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種類別明細書" sheetId="1" r:id="rId1"/>
  </sheets>
  <definedNames>
    <definedName name="_xlnm.Print_Area" localSheetId="0">'種類別明細書'!$A$1:$Y$27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toujou hideo</author>
  </authors>
  <commentList>
    <comment ref="E3" authorId="0">
      <text>
        <r>
          <rPr>
            <b/>
            <sz val="9"/>
            <rFont val="ＭＳ Ｐゴシック"/>
            <family val="3"/>
          </rPr>
          <t>８ケタで入力
例：00123100</t>
        </r>
      </text>
    </comment>
  </commentList>
</comments>
</file>

<file path=xl/sharedStrings.xml><?xml version="1.0" encoding="utf-8"?>
<sst xmlns="http://schemas.openxmlformats.org/spreadsheetml/2006/main" count="112" uniqueCount="34">
  <si>
    <t>所　有　者　名</t>
  </si>
  <si>
    <t>資産の種類</t>
  </si>
  <si>
    <t>資産コ－ド</t>
  </si>
  <si>
    <t>資　産　の　名　称　等</t>
  </si>
  <si>
    <t>取得年月</t>
  </si>
  <si>
    <t>取得価額</t>
  </si>
  <si>
    <t>年</t>
  </si>
  <si>
    <t>月</t>
  </si>
  <si>
    <t>率</t>
  </si>
  <si>
    <t>小　計</t>
  </si>
  <si>
    <t>異動区分</t>
  </si>
  <si>
    <t>増加</t>
  </si>
  <si>
    <t>訂正</t>
  </si>
  <si>
    <t>削除</t>
  </si>
  <si>
    <t>数　量</t>
  </si>
  <si>
    <t>増加の事由</t>
  </si>
  <si>
    <t>　　1.　新品取得
　　2.　中古品取得
　　3.　移　動
　　4.　その他</t>
  </si>
  <si>
    <t>新潟県上越市</t>
  </si>
  <si>
    <t>　　　1.　売　却
　　　2.　滅　失
　　　3.　移　動
　　　4.　その他</t>
  </si>
  <si>
    <t>コード</t>
  </si>
  <si>
    <t>所　有　者　コ　－　ド</t>
  </si>
  <si>
    <t>／</t>
  </si>
  <si>
    <t>1・2・3・4</t>
  </si>
  <si>
    <t>1・2</t>
  </si>
  <si>
    <t>減少の事由及び区分</t>
  </si>
  <si>
    <t>年度　償却資産種類別明細書</t>
  </si>
  <si>
    <t>摘　要</t>
  </si>
  <si>
    <t>改正前
耐用
年数</t>
  </si>
  <si>
    <t>現耐用年数</t>
  </si>
  <si>
    <t>頁</t>
  </si>
  <si>
    <t>1.　全部
2.　一部</t>
  </si>
  <si>
    <t>年号</t>
  </si>
  <si>
    <t>令和</t>
  </si>
  <si>
    <t>課税標準額の特例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</si>
</sst>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[$€-2]\ #,##0.00_);[Red]\([$€-2]\ #,##0.00\)"/>
    <numFmt numFmtId="181" formatCode="0_ 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明朝"/>
      <family val="1"/>
    </font>
    <font>
      <b/>
      <sz val="9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right"/>
    </xf>
    <xf numFmtId="38" fontId="4" fillId="0" borderId="11" xfId="49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79" fontId="4" fillId="0" borderId="11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79" fontId="4" fillId="0" borderId="11" xfId="49" applyNumberFormat="1" applyFont="1" applyFill="1" applyBorder="1" applyAlignment="1">
      <alignment/>
    </xf>
    <xf numFmtId="0" fontId="5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distributed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shrinkToFit="1"/>
    </xf>
    <xf numFmtId="0" fontId="4" fillId="0" borderId="11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vertical="top" textRotation="255"/>
    </xf>
    <xf numFmtId="0" fontId="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right" vertical="top"/>
    </xf>
    <xf numFmtId="0" fontId="6" fillId="0" borderId="16" xfId="0" applyFont="1" applyFill="1" applyBorder="1" applyAlignment="1">
      <alignment horizontal="right" vertical="top"/>
    </xf>
    <xf numFmtId="49" fontId="10" fillId="0" borderId="17" xfId="0" applyNumberFormat="1" applyFont="1" applyFill="1" applyBorder="1" applyAlignment="1">
      <alignment horizontal="center" vertical="center" shrinkToFit="1"/>
    </xf>
    <xf numFmtId="49" fontId="10" fillId="0" borderId="18" xfId="0" applyNumberFormat="1" applyFont="1" applyFill="1" applyBorder="1" applyAlignment="1">
      <alignment horizontal="center" vertical="center" shrinkToFit="1"/>
    </xf>
    <xf numFmtId="49" fontId="10" fillId="0" borderId="19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textRotation="255" shrinkToFit="1"/>
    </xf>
    <xf numFmtId="0" fontId="6" fillId="0" borderId="16" xfId="0" applyFont="1" applyFill="1" applyBorder="1" applyAlignment="1">
      <alignment horizontal="left" vertical="top"/>
    </xf>
    <xf numFmtId="0" fontId="6" fillId="0" borderId="32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distributed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26</xdr:row>
      <xdr:rowOff>0</xdr:rowOff>
    </xdr:from>
    <xdr:to>
      <xdr:col>15</xdr:col>
      <xdr:colOff>9525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105400" y="7667625"/>
          <a:ext cx="9334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27</xdr:row>
      <xdr:rowOff>0</xdr:rowOff>
    </xdr:from>
    <xdr:to>
      <xdr:col>7</xdr:col>
      <xdr:colOff>723900</xdr:colOff>
      <xdr:row>27</xdr:row>
      <xdr:rowOff>0</xdr:rowOff>
    </xdr:to>
    <xdr:sp>
      <xdr:nvSpPr>
        <xdr:cNvPr id="2" name="Text Box 61"/>
        <xdr:cNvSpPr txBox="1">
          <a:spLocks noChangeArrowheads="1"/>
        </xdr:cNvSpPr>
      </xdr:nvSpPr>
      <xdr:spPr>
        <a:xfrm>
          <a:off x="2352675" y="7972425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ヨコガタ</a:t>
          </a:r>
        </a:p>
      </xdr:txBody>
    </xdr:sp>
    <xdr:clientData/>
  </xdr:twoCellAnchor>
  <xdr:twoCellAnchor>
    <xdr:from>
      <xdr:col>16</xdr:col>
      <xdr:colOff>57150</xdr:colOff>
      <xdr:row>27</xdr:row>
      <xdr:rowOff>0</xdr:rowOff>
    </xdr:from>
    <xdr:to>
      <xdr:col>16</xdr:col>
      <xdr:colOff>257175</xdr:colOff>
      <xdr:row>27</xdr:row>
      <xdr:rowOff>0</xdr:rowOff>
    </xdr:to>
    <xdr:sp>
      <xdr:nvSpPr>
        <xdr:cNvPr id="3" name="Text Box 64"/>
        <xdr:cNvSpPr txBox="1">
          <a:spLocks noChangeArrowheads="1"/>
        </xdr:cNvSpPr>
      </xdr:nvSpPr>
      <xdr:spPr>
        <a:xfrm>
          <a:off x="7315200" y="79724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zoomScale="90" zoomScaleNormal="90" zoomScaleSheetLayoutView="85" zoomScalePageLayoutView="0" workbookViewId="0" topLeftCell="A1">
      <selection activeCell="R20" sqref="R20"/>
    </sheetView>
  </sheetViews>
  <sheetFormatPr defaultColWidth="9.00390625" defaultRowHeight="13.5"/>
  <cols>
    <col min="1" max="4" width="3.375" style="10" customWidth="1"/>
    <col min="5" max="5" width="4.00390625" style="10" customWidth="1"/>
    <col min="6" max="6" width="10.75390625" style="10" customWidth="1"/>
    <col min="7" max="7" width="2.375" style="10" customWidth="1"/>
    <col min="8" max="8" width="15.00390625" style="10" customWidth="1"/>
    <col min="9" max="9" width="5.25390625" style="10" customWidth="1"/>
    <col min="10" max="10" width="5.875" style="10" customWidth="1"/>
    <col min="11" max="11" width="5.625" style="10" customWidth="1"/>
    <col min="12" max="12" width="4.625" style="10" customWidth="1"/>
    <col min="13" max="13" width="2.875" style="10" customWidth="1"/>
    <col min="14" max="15" width="4.625" style="10" customWidth="1"/>
    <col min="16" max="16" width="16.125" style="10" customWidth="1"/>
    <col min="17" max="17" width="3.75390625" style="10" customWidth="1"/>
    <col min="18" max="18" width="9.375" style="10" customWidth="1"/>
    <col min="19" max="19" width="4.875" style="10" customWidth="1"/>
    <col min="20" max="20" width="15.625" style="10" customWidth="1"/>
    <col min="21" max="22" width="8.125" style="10" customWidth="1"/>
    <col min="23" max="23" width="7.00390625" style="10" customWidth="1"/>
    <col min="24" max="24" width="3.125" style="10" customWidth="1"/>
    <col min="25" max="25" width="8.375" style="10" customWidth="1"/>
    <col min="26" max="26" width="3.625" style="10" customWidth="1"/>
    <col min="27" max="16384" width="9.00390625" style="10" customWidth="1"/>
  </cols>
  <sheetData>
    <row r="1" spans="1:26" ht="11.25" customHeight="1">
      <c r="A1" s="79"/>
      <c r="B1" s="79"/>
      <c r="C1" s="79"/>
      <c r="D1" s="27"/>
      <c r="E1" s="48" t="s">
        <v>20</v>
      </c>
      <c r="F1" s="49"/>
      <c r="G1" s="49"/>
      <c r="H1" s="50"/>
      <c r="I1" s="40"/>
      <c r="J1" s="41"/>
      <c r="K1" s="41"/>
      <c r="L1" s="41"/>
      <c r="M1" s="41"/>
      <c r="N1" s="41"/>
      <c r="O1" s="41"/>
      <c r="P1" s="41"/>
      <c r="Q1" s="42"/>
      <c r="R1" s="63" t="s">
        <v>0</v>
      </c>
      <c r="S1" s="64"/>
      <c r="T1" s="64"/>
      <c r="U1" s="64"/>
      <c r="V1" s="64"/>
      <c r="W1" s="65"/>
      <c r="X1" s="59" t="s">
        <v>29</v>
      </c>
      <c r="Y1" s="60"/>
      <c r="Z1" s="34"/>
    </row>
    <row r="2" spans="1:26" ht="9" customHeight="1">
      <c r="A2" s="79"/>
      <c r="B2" s="79"/>
      <c r="C2" s="79"/>
      <c r="D2" s="27"/>
      <c r="E2" s="48"/>
      <c r="F2" s="49"/>
      <c r="G2" s="49"/>
      <c r="H2" s="50"/>
      <c r="I2" s="40"/>
      <c r="J2" s="41"/>
      <c r="K2" s="41"/>
      <c r="L2" s="41"/>
      <c r="M2" s="41"/>
      <c r="N2" s="41"/>
      <c r="O2" s="41"/>
      <c r="P2" s="41"/>
      <c r="Q2" s="42"/>
      <c r="R2" s="66"/>
      <c r="S2" s="67"/>
      <c r="T2" s="67"/>
      <c r="U2" s="67"/>
      <c r="V2" s="67"/>
      <c r="W2" s="68"/>
      <c r="X2" s="61"/>
      <c r="Y2" s="62"/>
      <c r="Z2" s="35"/>
    </row>
    <row r="3" spans="1:26" ht="30" customHeight="1" thickBot="1">
      <c r="A3" s="80"/>
      <c r="B3" s="80"/>
      <c r="C3" s="80"/>
      <c r="D3" s="81"/>
      <c r="E3" s="45"/>
      <c r="F3" s="46"/>
      <c r="G3" s="46"/>
      <c r="H3" s="47"/>
      <c r="I3" s="43" t="s">
        <v>32</v>
      </c>
      <c r="J3" s="44"/>
      <c r="K3" s="9">
        <v>6</v>
      </c>
      <c r="L3" s="83" t="s">
        <v>25</v>
      </c>
      <c r="M3" s="83"/>
      <c r="N3" s="83"/>
      <c r="O3" s="83"/>
      <c r="P3" s="83"/>
      <c r="Q3" s="84"/>
      <c r="R3" s="69"/>
      <c r="S3" s="70"/>
      <c r="T3" s="70"/>
      <c r="U3" s="70"/>
      <c r="V3" s="70"/>
      <c r="W3" s="71"/>
      <c r="X3" s="86" t="s">
        <v>21</v>
      </c>
      <c r="Y3" s="86"/>
      <c r="Z3" s="35"/>
    </row>
    <row r="4" spans="1:26" ht="22.5" customHeight="1">
      <c r="A4" s="29" t="s">
        <v>10</v>
      </c>
      <c r="B4" s="30"/>
      <c r="C4" s="30"/>
      <c r="D4" s="31"/>
      <c r="E4" s="82" t="s">
        <v>1</v>
      </c>
      <c r="F4" s="28" t="s">
        <v>2</v>
      </c>
      <c r="G4" s="28"/>
      <c r="H4" s="28" t="s">
        <v>3</v>
      </c>
      <c r="I4" s="28"/>
      <c r="J4" s="28"/>
      <c r="K4" s="28"/>
      <c r="L4" s="77" t="s">
        <v>14</v>
      </c>
      <c r="M4" s="26" t="s">
        <v>4</v>
      </c>
      <c r="N4" s="26"/>
      <c r="O4" s="26"/>
      <c r="P4" s="78" t="s">
        <v>5</v>
      </c>
      <c r="Q4" s="87" t="s">
        <v>28</v>
      </c>
      <c r="R4" s="38" t="s">
        <v>33</v>
      </c>
      <c r="S4" s="39"/>
      <c r="T4" s="28" t="s">
        <v>24</v>
      </c>
      <c r="U4" s="28"/>
      <c r="V4" s="28" t="s">
        <v>15</v>
      </c>
      <c r="W4" s="28"/>
      <c r="X4" s="56" t="s">
        <v>27</v>
      </c>
      <c r="Y4" s="53" t="s">
        <v>26</v>
      </c>
      <c r="Z4" s="35"/>
    </row>
    <row r="5" spans="1:26" ht="15" customHeight="1">
      <c r="A5" s="32" t="s">
        <v>11</v>
      </c>
      <c r="B5" s="33" t="s">
        <v>12</v>
      </c>
      <c r="C5" s="33" t="s">
        <v>13</v>
      </c>
      <c r="D5" s="76"/>
      <c r="E5" s="82"/>
      <c r="F5" s="28"/>
      <c r="G5" s="28"/>
      <c r="H5" s="28"/>
      <c r="I5" s="28"/>
      <c r="J5" s="28"/>
      <c r="K5" s="28"/>
      <c r="L5" s="77"/>
      <c r="M5" s="77" t="s">
        <v>31</v>
      </c>
      <c r="N5" s="85" t="s">
        <v>6</v>
      </c>
      <c r="O5" s="85" t="s">
        <v>7</v>
      </c>
      <c r="P5" s="78"/>
      <c r="Q5" s="87"/>
      <c r="R5" s="72" t="s">
        <v>8</v>
      </c>
      <c r="S5" s="74" t="s">
        <v>19</v>
      </c>
      <c r="T5" s="36" t="s">
        <v>18</v>
      </c>
      <c r="U5" s="52" t="s">
        <v>30</v>
      </c>
      <c r="V5" s="36" t="s">
        <v>16</v>
      </c>
      <c r="W5" s="36"/>
      <c r="X5" s="57"/>
      <c r="Y5" s="54"/>
      <c r="Z5" s="35"/>
    </row>
    <row r="6" spans="1:26" ht="36" customHeight="1">
      <c r="A6" s="32"/>
      <c r="B6" s="33"/>
      <c r="C6" s="33"/>
      <c r="D6" s="76"/>
      <c r="E6" s="82"/>
      <c r="F6" s="28"/>
      <c r="G6" s="28"/>
      <c r="H6" s="28"/>
      <c r="I6" s="28"/>
      <c r="J6" s="28"/>
      <c r="K6" s="28"/>
      <c r="L6" s="77"/>
      <c r="M6" s="77"/>
      <c r="N6" s="85"/>
      <c r="O6" s="85"/>
      <c r="P6" s="78"/>
      <c r="Q6" s="87"/>
      <c r="R6" s="73"/>
      <c r="S6" s="75"/>
      <c r="T6" s="37"/>
      <c r="U6" s="52"/>
      <c r="V6" s="36"/>
      <c r="W6" s="36"/>
      <c r="X6" s="58"/>
      <c r="Y6" s="55"/>
      <c r="Z6" s="35"/>
    </row>
    <row r="7" spans="1:26" ht="24" customHeight="1">
      <c r="A7" s="1">
        <v>1</v>
      </c>
      <c r="B7" s="2">
        <v>2</v>
      </c>
      <c r="C7" s="2">
        <v>3</v>
      </c>
      <c r="D7" s="3"/>
      <c r="E7" s="11"/>
      <c r="F7" s="23"/>
      <c r="G7" s="23"/>
      <c r="H7" s="25"/>
      <c r="I7" s="25"/>
      <c r="J7" s="25"/>
      <c r="K7" s="25"/>
      <c r="L7" s="8"/>
      <c r="M7" s="12"/>
      <c r="N7" s="8"/>
      <c r="O7" s="13"/>
      <c r="P7" s="14"/>
      <c r="Q7" s="13"/>
      <c r="R7" s="2" t="s">
        <v>21</v>
      </c>
      <c r="S7" s="15"/>
      <c r="T7" s="7" t="s">
        <v>22</v>
      </c>
      <c r="U7" s="7" t="s">
        <v>23</v>
      </c>
      <c r="V7" s="26" t="s">
        <v>22</v>
      </c>
      <c r="W7" s="26"/>
      <c r="X7" s="22"/>
      <c r="Y7" s="21"/>
      <c r="Z7" s="35"/>
    </row>
    <row r="8" spans="1:26" ht="24" customHeight="1">
      <c r="A8" s="1">
        <v>1</v>
      </c>
      <c r="B8" s="2">
        <v>2</v>
      </c>
      <c r="C8" s="2">
        <v>3</v>
      </c>
      <c r="D8" s="3"/>
      <c r="E8" s="11"/>
      <c r="F8" s="23"/>
      <c r="G8" s="23"/>
      <c r="H8" s="25"/>
      <c r="I8" s="25"/>
      <c r="J8" s="25"/>
      <c r="K8" s="25"/>
      <c r="L8" s="8"/>
      <c r="M8" s="12"/>
      <c r="N8" s="8"/>
      <c r="O8" s="13"/>
      <c r="P8" s="14"/>
      <c r="Q8" s="13"/>
      <c r="R8" s="2" t="s">
        <v>21</v>
      </c>
      <c r="S8" s="15"/>
      <c r="T8" s="7" t="s">
        <v>22</v>
      </c>
      <c r="U8" s="7" t="s">
        <v>23</v>
      </c>
      <c r="V8" s="26" t="s">
        <v>22</v>
      </c>
      <c r="W8" s="26"/>
      <c r="X8" s="22"/>
      <c r="Y8" s="21"/>
      <c r="Z8" s="35"/>
    </row>
    <row r="9" spans="1:26" ht="24" customHeight="1">
      <c r="A9" s="1">
        <v>1</v>
      </c>
      <c r="B9" s="2">
        <v>2</v>
      </c>
      <c r="C9" s="2">
        <v>3</v>
      </c>
      <c r="D9" s="3"/>
      <c r="E9" s="11"/>
      <c r="F9" s="23"/>
      <c r="G9" s="23"/>
      <c r="H9" s="25"/>
      <c r="I9" s="25"/>
      <c r="J9" s="25"/>
      <c r="K9" s="25"/>
      <c r="L9" s="8"/>
      <c r="M9" s="12"/>
      <c r="N9" s="8"/>
      <c r="O9" s="13"/>
      <c r="P9" s="14"/>
      <c r="Q9" s="13"/>
      <c r="R9" s="2" t="s">
        <v>21</v>
      </c>
      <c r="S9" s="15"/>
      <c r="T9" s="7" t="s">
        <v>22</v>
      </c>
      <c r="U9" s="7" t="s">
        <v>23</v>
      </c>
      <c r="V9" s="26" t="s">
        <v>22</v>
      </c>
      <c r="W9" s="26"/>
      <c r="X9" s="22"/>
      <c r="Y9" s="21"/>
      <c r="Z9" s="35"/>
    </row>
    <row r="10" spans="1:25" ht="24" customHeight="1">
      <c r="A10" s="1">
        <v>1</v>
      </c>
      <c r="B10" s="2">
        <v>2</v>
      </c>
      <c r="C10" s="2">
        <v>3</v>
      </c>
      <c r="D10" s="3"/>
      <c r="E10" s="11"/>
      <c r="F10" s="23"/>
      <c r="G10" s="23"/>
      <c r="H10" s="25"/>
      <c r="I10" s="25"/>
      <c r="J10" s="25"/>
      <c r="K10" s="25"/>
      <c r="L10" s="8"/>
      <c r="M10" s="12"/>
      <c r="N10" s="8"/>
      <c r="O10" s="13"/>
      <c r="P10" s="14"/>
      <c r="Q10" s="13"/>
      <c r="R10" s="2" t="s">
        <v>21</v>
      </c>
      <c r="S10" s="15"/>
      <c r="T10" s="7" t="s">
        <v>22</v>
      </c>
      <c r="U10" s="7" t="s">
        <v>23</v>
      </c>
      <c r="V10" s="26" t="s">
        <v>22</v>
      </c>
      <c r="W10" s="26"/>
      <c r="X10" s="22"/>
      <c r="Y10" s="21"/>
    </row>
    <row r="11" spans="1:25" ht="24" customHeight="1">
      <c r="A11" s="1">
        <v>1</v>
      </c>
      <c r="B11" s="2">
        <v>2</v>
      </c>
      <c r="C11" s="2">
        <v>3</v>
      </c>
      <c r="D11" s="3"/>
      <c r="E11" s="11"/>
      <c r="F11" s="23"/>
      <c r="G11" s="23"/>
      <c r="H11" s="25"/>
      <c r="I11" s="25"/>
      <c r="J11" s="25"/>
      <c r="K11" s="25"/>
      <c r="L11" s="8"/>
      <c r="M11" s="12"/>
      <c r="N11" s="8"/>
      <c r="O11" s="13"/>
      <c r="P11" s="14"/>
      <c r="Q11" s="13"/>
      <c r="R11" s="2" t="s">
        <v>21</v>
      </c>
      <c r="S11" s="15"/>
      <c r="T11" s="7" t="s">
        <v>22</v>
      </c>
      <c r="U11" s="7" t="s">
        <v>23</v>
      </c>
      <c r="V11" s="26" t="s">
        <v>22</v>
      </c>
      <c r="W11" s="26"/>
      <c r="X11" s="22"/>
      <c r="Y11" s="21"/>
    </row>
    <row r="12" spans="1:25" ht="24" customHeight="1">
      <c r="A12" s="1">
        <v>1</v>
      </c>
      <c r="B12" s="2">
        <v>2</v>
      </c>
      <c r="C12" s="2">
        <v>3</v>
      </c>
      <c r="D12" s="3"/>
      <c r="E12" s="11"/>
      <c r="F12" s="23"/>
      <c r="G12" s="23"/>
      <c r="H12" s="25"/>
      <c r="I12" s="25"/>
      <c r="J12" s="25"/>
      <c r="K12" s="25"/>
      <c r="L12" s="8"/>
      <c r="M12" s="12"/>
      <c r="N12" s="8"/>
      <c r="O12" s="13"/>
      <c r="P12" s="14"/>
      <c r="Q12" s="13"/>
      <c r="R12" s="2" t="s">
        <v>21</v>
      </c>
      <c r="S12" s="15"/>
      <c r="T12" s="7" t="s">
        <v>22</v>
      </c>
      <c r="U12" s="7" t="s">
        <v>23</v>
      </c>
      <c r="V12" s="26" t="s">
        <v>22</v>
      </c>
      <c r="W12" s="26"/>
      <c r="X12" s="22"/>
      <c r="Y12" s="21"/>
    </row>
    <row r="13" spans="1:25" ht="24" customHeight="1">
      <c r="A13" s="1">
        <v>1</v>
      </c>
      <c r="B13" s="2">
        <v>2</v>
      </c>
      <c r="C13" s="2">
        <v>3</v>
      </c>
      <c r="D13" s="3"/>
      <c r="E13" s="11"/>
      <c r="F13" s="23"/>
      <c r="G13" s="23"/>
      <c r="H13" s="25"/>
      <c r="I13" s="25"/>
      <c r="J13" s="25"/>
      <c r="K13" s="25"/>
      <c r="L13" s="8"/>
      <c r="M13" s="12"/>
      <c r="N13" s="8"/>
      <c r="O13" s="13"/>
      <c r="P13" s="14"/>
      <c r="Q13" s="13"/>
      <c r="R13" s="2" t="s">
        <v>21</v>
      </c>
      <c r="S13" s="15"/>
      <c r="T13" s="7" t="s">
        <v>22</v>
      </c>
      <c r="U13" s="7" t="s">
        <v>23</v>
      </c>
      <c r="V13" s="26" t="s">
        <v>22</v>
      </c>
      <c r="W13" s="26"/>
      <c r="X13" s="22"/>
      <c r="Y13" s="21"/>
    </row>
    <row r="14" spans="1:25" ht="24" customHeight="1">
      <c r="A14" s="1">
        <v>1</v>
      </c>
      <c r="B14" s="2">
        <v>2</v>
      </c>
      <c r="C14" s="2">
        <v>3</v>
      </c>
      <c r="D14" s="3"/>
      <c r="E14" s="11"/>
      <c r="F14" s="23"/>
      <c r="G14" s="23"/>
      <c r="H14" s="25"/>
      <c r="I14" s="25"/>
      <c r="J14" s="25"/>
      <c r="K14" s="25"/>
      <c r="L14" s="8"/>
      <c r="M14" s="12"/>
      <c r="N14" s="8"/>
      <c r="O14" s="13"/>
      <c r="P14" s="14"/>
      <c r="Q14" s="13"/>
      <c r="R14" s="2" t="s">
        <v>21</v>
      </c>
      <c r="S14" s="15"/>
      <c r="T14" s="7" t="s">
        <v>22</v>
      </c>
      <c r="U14" s="7" t="s">
        <v>23</v>
      </c>
      <c r="V14" s="26" t="s">
        <v>22</v>
      </c>
      <c r="W14" s="26"/>
      <c r="X14" s="22"/>
      <c r="Y14" s="21"/>
    </row>
    <row r="15" spans="1:25" ht="24" customHeight="1">
      <c r="A15" s="1">
        <v>1</v>
      </c>
      <c r="B15" s="2">
        <v>2</v>
      </c>
      <c r="C15" s="2">
        <v>3</v>
      </c>
      <c r="D15" s="3"/>
      <c r="E15" s="11"/>
      <c r="F15" s="23"/>
      <c r="G15" s="23"/>
      <c r="H15" s="25"/>
      <c r="I15" s="25"/>
      <c r="J15" s="25"/>
      <c r="K15" s="25"/>
      <c r="L15" s="8"/>
      <c r="M15" s="12"/>
      <c r="N15" s="8"/>
      <c r="O15" s="13"/>
      <c r="P15" s="14"/>
      <c r="Q15" s="13"/>
      <c r="R15" s="2" t="s">
        <v>21</v>
      </c>
      <c r="S15" s="15"/>
      <c r="T15" s="7" t="s">
        <v>22</v>
      </c>
      <c r="U15" s="7" t="s">
        <v>23</v>
      </c>
      <c r="V15" s="26" t="s">
        <v>22</v>
      </c>
      <c r="W15" s="26"/>
      <c r="X15" s="22"/>
      <c r="Y15" s="21"/>
    </row>
    <row r="16" spans="1:25" ht="24" customHeight="1">
      <c r="A16" s="1">
        <v>1</v>
      </c>
      <c r="B16" s="2">
        <v>2</v>
      </c>
      <c r="C16" s="2">
        <v>3</v>
      </c>
      <c r="D16" s="3"/>
      <c r="E16" s="11"/>
      <c r="F16" s="23"/>
      <c r="G16" s="23"/>
      <c r="H16" s="25"/>
      <c r="I16" s="25"/>
      <c r="J16" s="25"/>
      <c r="K16" s="25"/>
      <c r="L16" s="8"/>
      <c r="M16" s="12"/>
      <c r="N16" s="8"/>
      <c r="O16" s="13"/>
      <c r="P16" s="14"/>
      <c r="Q16" s="13"/>
      <c r="R16" s="2" t="s">
        <v>21</v>
      </c>
      <c r="S16" s="15"/>
      <c r="T16" s="7" t="s">
        <v>22</v>
      </c>
      <c r="U16" s="7" t="s">
        <v>23</v>
      </c>
      <c r="V16" s="26" t="s">
        <v>22</v>
      </c>
      <c r="W16" s="26"/>
      <c r="X16" s="22"/>
      <c r="Y16" s="21"/>
    </row>
    <row r="17" spans="1:25" ht="24" customHeight="1">
      <c r="A17" s="1">
        <v>1</v>
      </c>
      <c r="B17" s="2">
        <v>2</v>
      </c>
      <c r="C17" s="2">
        <v>3</v>
      </c>
      <c r="D17" s="3"/>
      <c r="E17" s="11"/>
      <c r="F17" s="23"/>
      <c r="G17" s="23"/>
      <c r="H17" s="25"/>
      <c r="I17" s="25"/>
      <c r="J17" s="25"/>
      <c r="K17" s="25"/>
      <c r="L17" s="8"/>
      <c r="M17" s="12"/>
      <c r="N17" s="8"/>
      <c r="O17" s="13"/>
      <c r="P17" s="14"/>
      <c r="Q17" s="13"/>
      <c r="R17" s="2" t="s">
        <v>21</v>
      </c>
      <c r="S17" s="15"/>
      <c r="T17" s="7" t="s">
        <v>22</v>
      </c>
      <c r="U17" s="7" t="s">
        <v>23</v>
      </c>
      <c r="V17" s="26" t="s">
        <v>22</v>
      </c>
      <c r="W17" s="26"/>
      <c r="X17" s="22"/>
      <c r="Y17" s="21"/>
    </row>
    <row r="18" spans="1:25" ht="24" customHeight="1">
      <c r="A18" s="1">
        <v>1</v>
      </c>
      <c r="B18" s="2">
        <v>2</v>
      </c>
      <c r="C18" s="2">
        <v>3</v>
      </c>
      <c r="D18" s="3"/>
      <c r="E18" s="11"/>
      <c r="F18" s="23"/>
      <c r="G18" s="23"/>
      <c r="H18" s="25"/>
      <c r="I18" s="25"/>
      <c r="J18" s="25"/>
      <c r="K18" s="25"/>
      <c r="L18" s="8"/>
      <c r="M18" s="12"/>
      <c r="N18" s="8"/>
      <c r="O18" s="13"/>
      <c r="P18" s="14"/>
      <c r="Q18" s="13"/>
      <c r="R18" s="2" t="s">
        <v>21</v>
      </c>
      <c r="S18" s="15"/>
      <c r="T18" s="7" t="s">
        <v>22</v>
      </c>
      <c r="U18" s="7" t="s">
        <v>23</v>
      </c>
      <c r="V18" s="26" t="s">
        <v>22</v>
      </c>
      <c r="W18" s="26"/>
      <c r="X18" s="22"/>
      <c r="Y18" s="21"/>
    </row>
    <row r="19" spans="1:25" ht="24" customHeight="1">
      <c r="A19" s="1">
        <v>1</v>
      </c>
      <c r="B19" s="2">
        <v>2</v>
      </c>
      <c r="C19" s="2">
        <v>3</v>
      </c>
      <c r="D19" s="3"/>
      <c r="E19" s="11"/>
      <c r="F19" s="23"/>
      <c r="G19" s="23"/>
      <c r="H19" s="25"/>
      <c r="I19" s="25"/>
      <c r="J19" s="25"/>
      <c r="K19" s="25"/>
      <c r="L19" s="8"/>
      <c r="M19" s="12"/>
      <c r="N19" s="8"/>
      <c r="O19" s="13"/>
      <c r="P19" s="14"/>
      <c r="Q19" s="13"/>
      <c r="R19" s="2" t="s">
        <v>21</v>
      </c>
      <c r="S19" s="15"/>
      <c r="T19" s="7" t="s">
        <v>22</v>
      </c>
      <c r="U19" s="7" t="s">
        <v>23</v>
      </c>
      <c r="V19" s="26" t="s">
        <v>22</v>
      </c>
      <c r="W19" s="26"/>
      <c r="X19" s="22"/>
      <c r="Y19" s="21"/>
    </row>
    <row r="20" spans="1:25" ht="24" customHeight="1">
      <c r="A20" s="1">
        <v>1</v>
      </c>
      <c r="B20" s="2">
        <v>2</v>
      </c>
      <c r="C20" s="2">
        <v>3</v>
      </c>
      <c r="D20" s="3"/>
      <c r="E20" s="11"/>
      <c r="F20" s="23"/>
      <c r="G20" s="23"/>
      <c r="H20" s="25"/>
      <c r="I20" s="25"/>
      <c r="J20" s="25"/>
      <c r="K20" s="25"/>
      <c r="L20" s="8"/>
      <c r="M20" s="12"/>
      <c r="N20" s="8"/>
      <c r="O20" s="13"/>
      <c r="P20" s="14"/>
      <c r="Q20" s="13"/>
      <c r="R20" s="2" t="s">
        <v>21</v>
      </c>
      <c r="S20" s="15"/>
      <c r="T20" s="7" t="s">
        <v>22</v>
      </c>
      <c r="U20" s="7" t="s">
        <v>23</v>
      </c>
      <c r="V20" s="26" t="s">
        <v>22</v>
      </c>
      <c r="W20" s="26"/>
      <c r="X20" s="22"/>
      <c r="Y20" s="21"/>
    </row>
    <row r="21" spans="1:25" ht="24" customHeight="1">
      <c r="A21" s="1">
        <v>1</v>
      </c>
      <c r="B21" s="2">
        <v>2</v>
      </c>
      <c r="C21" s="2">
        <v>3</v>
      </c>
      <c r="D21" s="3"/>
      <c r="E21" s="11"/>
      <c r="F21" s="23"/>
      <c r="G21" s="23"/>
      <c r="H21" s="25"/>
      <c r="I21" s="25"/>
      <c r="J21" s="25"/>
      <c r="K21" s="25"/>
      <c r="L21" s="8"/>
      <c r="M21" s="12"/>
      <c r="N21" s="8"/>
      <c r="O21" s="13"/>
      <c r="P21" s="14"/>
      <c r="Q21" s="13"/>
      <c r="R21" s="2" t="s">
        <v>21</v>
      </c>
      <c r="S21" s="15"/>
      <c r="T21" s="7" t="s">
        <v>22</v>
      </c>
      <c r="U21" s="7" t="s">
        <v>23</v>
      </c>
      <c r="V21" s="26" t="s">
        <v>22</v>
      </c>
      <c r="W21" s="26"/>
      <c r="X21" s="22"/>
      <c r="Y21" s="21"/>
    </row>
    <row r="22" spans="1:25" ht="24" customHeight="1">
      <c r="A22" s="1">
        <v>1</v>
      </c>
      <c r="B22" s="2">
        <v>2</v>
      </c>
      <c r="C22" s="2">
        <v>3</v>
      </c>
      <c r="D22" s="3"/>
      <c r="E22" s="11"/>
      <c r="F22" s="23"/>
      <c r="G22" s="23"/>
      <c r="H22" s="25"/>
      <c r="I22" s="25"/>
      <c r="J22" s="25"/>
      <c r="K22" s="25"/>
      <c r="L22" s="8"/>
      <c r="M22" s="12"/>
      <c r="N22" s="8"/>
      <c r="O22" s="13"/>
      <c r="P22" s="14"/>
      <c r="Q22" s="13"/>
      <c r="R22" s="2" t="s">
        <v>21</v>
      </c>
      <c r="S22" s="15"/>
      <c r="T22" s="7" t="s">
        <v>22</v>
      </c>
      <c r="U22" s="7" t="s">
        <v>23</v>
      </c>
      <c r="V22" s="26" t="s">
        <v>22</v>
      </c>
      <c r="W22" s="26"/>
      <c r="X22" s="22"/>
      <c r="Y22" s="21"/>
    </row>
    <row r="23" spans="1:25" ht="24" customHeight="1">
      <c r="A23" s="1">
        <v>1</v>
      </c>
      <c r="B23" s="2">
        <v>2</v>
      </c>
      <c r="C23" s="2">
        <v>3</v>
      </c>
      <c r="D23" s="3"/>
      <c r="E23" s="11"/>
      <c r="F23" s="23"/>
      <c r="G23" s="23"/>
      <c r="H23" s="25"/>
      <c r="I23" s="25"/>
      <c r="J23" s="25"/>
      <c r="K23" s="25"/>
      <c r="L23" s="8"/>
      <c r="M23" s="12"/>
      <c r="N23" s="8"/>
      <c r="O23" s="13"/>
      <c r="P23" s="14"/>
      <c r="Q23" s="13"/>
      <c r="R23" s="2" t="s">
        <v>21</v>
      </c>
      <c r="S23" s="15"/>
      <c r="T23" s="7" t="s">
        <v>22</v>
      </c>
      <c r="U23" s="7" t="s">
        <v>23</v>
      </c>
      <c r="V23" s="26" t="s">
        <v>22</v>
      </c>
      <c r="W23" s="26"/>
      <c r="X23" s="22"/>
      <c r="Y23" s="21"/>
    </row>
    <row r="24" spans="1:25" ht="24" customHeight="1">
      <c r="A24" s="1">
        <v>1</v>
      </c>
      <c r="B24" s="2">
        <v>2</v>
      </c>
      <c r="C24" s="2">
        <v>3</v>
      </c>
      <c r="D24" s="3"/>
      <c r="E24" s="11"/>
      <c r="F24" s="23"/>
      <c r="G24" s="23"/>
      <c r="H24" s="25"/>
      <c r="I24" s="25"/>
      <c r="J24" s="25"/>
      <c r="K24" s="25"/>
      <c r="L24" s="8"/>
      <c r="M24" s="12"/>
      <c r="N24" s="8"/>
      <c r="O24" s="13"/>
      <c r="P24" s="14"/>
      <c r="Q24" s="13"/>
      <c r="R24" s="2" t="s">
        <v>21</v>
      </c>
      <c r="S24" s="15"/>
      <c r="T24" s="7" t="s">
        <v>22</v>
      </c>
      <c r="U24" s="7" t="s">
        <v>23</v>
      </c>
      <c r="V24" s="26" t="s">
        <v>22</v>
      </c>
      <c r="W24" s="26"/>
      <c r="X24" s="22"/>
      <c r="Y24" s="21"/>
    </row>
    <row r="25" spans="1:25" ht="24" customHeight="1">
      <c r="A25" s="1">
        <v>1</v>
      </c>
      <c r="B25" s="2">
        <v>2</v>
      </c>
      <c r="C25" s="2">
        <v>3</v>
      </c>
      <c r="D25" s="3"/>
      <c r="E25" s="11"/>
      <c r="F25" s="23"/>
      <c r="G25" s="23"/>
      <c r="H25" s="25"/>
      <c r="I25" s="25"/>
      <c r="J25" s="25"/>
      <c r="K25" s="25"/>
      <c r="L25" s="8"/>
      <c r="M25" s="12"/>
      <c r="N25" s="8"/>
      <c r="O25" s="13"/>
      <c r="P25" s="14"/>
      <c r="Q25" s="13"/>
      <c r="R25" s="2" t="s">
        <v>21</v>
      </c>
      <c r="S25" s="15"/>
      <c r="T25" s="7" t="s">
        <v>22</v>
      </c>
      <c r="U25" s="7" t="s">
        <v>23</v>
      </c>
      <c r="V25" s="26" t="s">
        <v>22</v>
      </c>
      <c r="W25" s="26"/>
      <c r="X25" s="22"/>
      <c r="Y25" s="21"/>
    </row>
    <row r="26" spans="1:25" ht="24" customHeight="1" thickBot="1">
      <c r="A26" s="4">
        <v>1</v>
      </c>
      <c r="B26" s="5">
        <v>2</v>
      </c>
      <c r="C26" s="5">
        <v>3</v>
      </c>
      <c r="D26" s="6"/>
      <c r="E26" s="11"/>
      <c r="F26" s="23"/>
      <c r="G26" s="23"/>
      <c r="H26" s="25"/>
      <c r="I26" s="25"/>
      <c r="J26" s="25"/>
      <c r="K26" s="25"/>
      <c r="L26" s="8"/>
      <c r="M26" s="12"/>
      <c r="N26" s="8"/>
      <c r="O26" s="13"/>
      <c r="P26" s="14"/>
      <c r="Q26" s="13"/>
      <c r="R26" s="2" t="s">
        <v>21</v>
      </c>
      <c r="S26" s="15"/>
      <c r="T26" s="7" t="s">
        <v>22</v>
      </c>
      <c r="U26" s="7" t="s">
        <v>23</v>
      </c>
      <c r="V26" s="26" t="s">
        <v>22</v>
      </c>
      <c r="W26" s="26"/>
      <c r="X26" s="22"/>
      <c r="Y26" s="21"/>
    </row>
    <row r="27" spans="1:25" ht="24" customHeight="1">
      <c r="A27" s="24"/>
      <c r="B27" s="24"/>
      <c r="C27" s="24"/>
      <c r="D27" s="24"/>
      <c r="E27" s="24"/>
      <c r="F27" s="24"/>
      <c r="G27" s="24"/>
      <c r="H27" s="24"/>
      <c r="I27" s="24"/>
      <c r="J27" s="27"/>
      <c r="K27" s="2" t="s">
        <v>9</v>
      </c>
      <c r="L27" s="16">
        <f>SUM(L7:L26)</f>
        <v>0</v>
      </c>
      <c r="M27" s="17"/>
      <c r="N27" s="18"/>
      <c r="O27" s="19"/>
      <c r="P27" s="20"/>
      <c r="Q27" s="24"/>
      <c r="R27" s="24"/>
      <c r="S27" s="24"/>
      <c r="T27" s="24"/>
      <c r="U27" s="24"/>
      <c r="V27" s="24"/>
      <c r="W27" s="51" t="s">
        <v>17</v>
      </c>
      <c r="X27" s="51"/>
      <c r="Y27" s="51"/>
    </row>
  </sheetData>
  <sheetProtection/>
  <mergeCells count="99">
    <mergeCell ref="L3:Q3"/>
    <mergeCell ref="N5:N6"/>
    <mergeCell ref="O5:O6"/>
    <mergeCell ref="X3:Y3"/>
    <mergeCell ref="M5:M6"/>
    <mergeCell ref="V8:W8"/>
    <mergeCell ref="Q4:Q6"/>
    <mergeCell ref="X1:Y2"/>
    <mergeCell ref="R1:W2"/>
    <mergeCell ref="R3:W3"/>
    <mergeCell ref="R5:R6"/>
    <mergeCell ref="S5:S6"/>
    <mergeCell ref="D5:D6"/>
    <mergeCell ref="L4:L6"/>
    <mergeCell ref="P4:P6"/>
    <mergeCell ref="A1:D3"/>
    <mergeCell ref="E4:E6"/>
    <mergeCell ref="W27:Y27"/>
    <mergeCell ref="U5:U6"/>
    <mergeCell ref="V4:W4"/>
    <mergeCell ref="V5:W6"/>
    <mergeCell ref="V7:W7"/>
    <mergeCell ref="Y4:Y6"/>
    <mergeCell ref="X4:X6"/>
    <mergeCell ref="V23:W23"/>
    <mergeCell ref="V9:W9"/>
    <mergeCell ref="V15:W15"/>
    <mergeCell ref="H7:K7"/>
    <mergeCell ref="Z1:Z9"/>
    <mergeCell ref="T4:U4"/>
    <mergeCell ref="T5:T6"/>
    <mergeCell ref="R4:S4"/>
    <mergeCell ref="I1:Q2"/>
    <mergeCell ref="I3:J3"/>
    <mergeCell ref="H8:K8"/>
    <mergeCell ref="E3:H3"/>
    <mergeCell ref="E1:H2"/>
    <mergeCell ref="H23:K23"/>
    <mergeCell ref="H24:K24"/>
    <mergeCell ref="H13:K13"/>
    <mergeCell ref="F15:G15"/>
    <mergeCell ref="H15:K15"/>
    <mergeCell ref="M4:O4"/>
    <mergeCell ref="H9:K9"/>
    <mergeCell ref="H10:K10"/>
    <mergeCell ref="F7:G7"/>
    <mergeCell ref="F8:G8"/>
    <mergeCell ref="H4:K6"/>
    <mergeCell ref="F4:G6"/>
    <mergeCell ref="A4:D4"/>
    <mergeCell ref="A5:A6"/>
    <mergeCell ref="B5:B6"/>
    <mergeCell ref="C5:C6"/>
    <mergeCell ref="F10:G10"/>
    <mergeCell ref="H11:K11"/>
    <mergeCell ref="V11:W11"/>
    <mergeCell ref="F12:G12"/>
    <mergeCell ref="H12:K12"/>
    <mergeCell ref="V12:W12"/>
    <mergeCell ref="V10:W10"/>
    <mergeCell ref="F9:G9"/>
    <mergeCell ref="F11:G11"/>
    <mergeCell ref="F16:G16"/>
    <mergeCell ref="H16:K16"/>
    <mergeCell ref="V16:W16"/>
    <mergeCell ref="V13:W13"/>
    <mergeCell ref="F14:G14"/>
    <mergeCell ref="H14:K14"/>
    <mergeCell ref="V14:W14"/>
    <mergeCell ref="F13:G13"/>
    <mergeCell ref="H20:K20"/>
    <mergeCell ref="V20:W20"/>
    <mergeCell ref="F20:G20"/>
    <mergeCell ref="H17:K17"/>
    <mergeCell ref="V17:W17"/>
    <mergeCell ref="F18:G18"/>
    <mergeCell ref="H18:K18"/>
    <mergeCell ref="V18:W18"/>
    <mergeCell ref="F17:G17"/>
    <mergeCell ref="F22:G22"/>
    <mergeCell ref="H22:K22"/>
    <mergeCell ref="V22:W22"/>
    <mergeCell ref="F23:G23"/>
    <mergeCell ref="F19:G19"/>
    <mergeCell ref="H19:K19"/>
    <mergeCell ref="V19:W19"/>
    <mergeCell ref="F21:G21"/>
    <mergeCell ref="H21:K21"/>
    <mergeCell ref="V21:W21"/>
    <mergeCell ref="F24:G24"/>
    <mergeCell ref="F26:G26"/>
    <mergeCell ref="Q27:V27"/>
    <mergeCell ref="H26:K26"/>
    <mergeCell ref="V24:W24"/>
    <mergeCell ref="A27:J27"/>
    <mergeCell ref="V26:W26"/>
    <mergeCell ref="V25:W25"/>
    <mergeCell ref="F25:G25"/>
    <mergeCell ref="H25:K2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5" r:id="rId4"/>
  <colBreaks count="1" manualBreakCount="1">
    <brk id="25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償却資産種類別明細書</dc:title>
  <dc:subject/>
  <dc:creator>上越市</dc:creator>
  <cp:keywords/>
  <dc:description/>
  <cp:lastModifiedBy>iida megumi</cp:lastModifiedBy>
  <cp:lastPrinted>2020-02-24T04:08:42Z</cp:lastPrinted>
  <dcterms:created xsi:type="dcterms:W3CDTF">2000-10-02T08:38:38Z</dcterms:created>
  <dcterms:modified xsi:type="dcterms:W3CDTF">2023-10-26T01:39:44Z</dcterms:modified>
  <cp:category/>
  <cp:version/>
  <cp:contentType/>
  <cp:contentStatus/>
</cp:coreProperties>
</file>