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ity.joetsu.niigata.jp\share\profile-2\103830\デスクトップ\新しいフォルダー\"/>
    </mc:Choice>
  </mc:AlternateContent>
  <bookViews>
    <workbookView xWindow="0" yWindow="0" windowWidth="19200" windowHeight="651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<sst xmlns="http://schemas.openxmlformats.org/spreadsheetml/2006/main" count="130" uniqueCount="70">
  <si>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</si>
  <si>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</si>
  <si>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</si>
  <si>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</si>
  <si>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</si>
  <si>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</si>
  <si>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</si>
  <si>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</si>
  <si>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</si>
  <si>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</si>
  <si>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</si>
  <si>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</si>
  <si>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</si>
  <si>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</si>
  <si>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</si>
  <si>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</si>
  <si>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</si>
  <si>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</si>
  <si>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</si>
  <si>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</si>
  <si>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</si>
  <si>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</si>
  <si>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</si>
  <si>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</si>
  <si>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</si>
  <si>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</si>
  <si>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</si>
  <si>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</si>
  <si>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</si>
  <si>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</si>
  <si>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</si>
  <si>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</si>
  <si>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</si>
  <si>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</si>
  <si>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</si>
  <si>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</si>
  <si>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</si>
  <si>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</si>
  <si>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</si>
  <si>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</si>
  <si>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</si>
  <si>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</si>
  <si>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</si>
  <si>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</si>
  <si>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</si>
  <si>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</si>
  <si>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</si>
  <si>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</si>
  <si>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t>
    <phoneticPr fontId="3"/>
  </si>
  <si>
    <t>①</t>
    <phoneticPr fontId="3"/>
  </si>
  <si>
    <t>②</t>
    <phoneticPr fontId="3"/>
  </si>
  <si>
    <t>・</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</si>
  <si>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</si>
  <si>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</si>
  <si>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</si>
  <si>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</si>
  <si>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</si>
  <si>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t>
    <phoneticPr fontId="3"/>
  </si>
  <si>
    <t>①</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</si>
  <si>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</si>
  <si>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②</t>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</si>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</sst>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AE123"/>
  <sheetViews>
    <sheetView tabSelected="1" topLeftCell="A18" zoomScaleNormal="100" zoomScaleSheetLayoutView="40" workbookViewId="0">
      <selection activeCell="C87" sqref="C87"/>
    </sheetView>
  </sheetViews>
  <sheetFormatPr defaultColWidth="3.5" defaultRowHeight="13.5"/>
  <cols>
    <col min="1" max="1" width="1.25" style="17" customWidth="1"/>
    <col min="2" max="2" width="3.125" style="103"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39</v>
      </c>
      <c r="AD23" s="21" t="s">
        <v>9</v>
      </c>
      <c r="AE23" s="60"/>
    </row>
    <row r="24" spans="2:31" s="1" customFormat="1">
      <c r="B24" s="47"/>
      <c r="C24" s="4"/>
      <c r="D24" s="4"/>
      <c r="E24" s="4"/>
      <c r="F24" s="48"/>
      <c r="G24" s="49"/>
      <c r="H24" s="1" t="s">
        <v>40</v>
      </c>
      <c r="AA24" s="49"/>
      <c r="AD24" s="22"/>
      <c r="AE24" s="60"/>
    </row>
    <row r="25" spans="2:31" s="1" customFormat="1">
      <c r="B25" s="47"/>
      <c r="C25" s="4"/>
      <c r="D25" s="4"/>
      <c r="E25" s="4"/>
      <c r="F25" s="48"/>
      <c r="G25" s="49"/>
      <c r="H25" s="1" t="s">
        <v>41</v>
      </c>
      <c r="U25" s="66"/>
      <c r="V25" s="66"/>
      <c r="AA25" s="49"/>
      <c r="AD25" s="22"/>
      <c r="AE25" s="60"/>
    </row>
    <row r="26" spans="2:31" s="1" customFormat="1" ht="29.25" customHeight="1">
      <c r="B26" s="47"/>
      <c r="C26" s="4"/>
      <c r="D26" s="4"/>
      <c r="E26" s="4"/>
      <c r="F26" s="48"/>
      <c r="G26" s="49"/>
      <c r="I26" s="52" t="s">
        <v>42</v>
      </c>
      <c r="J26" s="54" t="s">
        <v>43</v>
      </c>
      <c r="K26" s="54"/>
      <c r="L26" s="54"/>
      <c r="M26" s="54"/>
      <c r="N26" s="54"/>
      <c r="O26" s="54"/>
      <c r="P26" s="54"/>
      <c r="Q26" s="54"/>
      <c r="R26" s="54"/>
      <c r="S26" s="54"/>
      <c r="T26" s="54"/>
      <c r="U26" s="54"/>
      <c r="V26" s="55"/>
      <c r="W26" s="56"/>
      <c r="X26" s="57" t="s">
        <v>36</v>
      </c>
      <c r="Z26" s="66"/>
      <c r="AA26" s="67"/>
      <c r="AB26" s="21" t="s">
        <v>9</v>
      </c>
      <c r="AC26" s="21" t="s">
        <v>39</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44</v>
      </c>
      <c r="C29" s="4"/>
      <c r="D29" s="4"/>
      <c r="E29" s="4"/>
      <c r="F29" s="48"/>
      <c r="G29" s="78" t="s">
        <v>45</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46</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47</v>
      </c>
      <c r="AA36" s="49"/>
      <c r="AB36" s="50" t="s">
        <v>31</v>
      </c>
      <c r="AC36" s="50" t="s">
        <v>48</v>
      </c>
      <c r="AD36" s="50" t="s">
        <v>33</v>
      </c>
      <c r="AE36" s="51"/>
    </row>
    <row r="37" spans="2:31" s="1" customFormat="1" ht="15.75" customHeight="1">
      <c r="B37" s="47"/>
      <c r="C37" s="4"/>
      <c r="D37" s="4"/>
      <c r="E37" s="4"/>
      <c r="F37" s="48"/>
      <c r="I37" s="87" t="s">
        <v>49</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50</v>
      </c>
      <c r="J38" s="62" t="s">
        <v>38</v>
      </c>
      <c r="K38" s="38"/>
      <c r="L38" s="38"/>
      <c r="M38" s="38"/>
      <c r="N38" s="38"/>
      <c r="O38" s="38"/>
      <c r="P38" s="38"/>
      <c r="Q38" s="38"/>
      <c r="R38" s="38"/>
      <c r="S38" s="38"/>
      <c r="T38" s="38"/>
      <c r="U38" s="38"/>
      <c r="V38" s="63"/>
      <c r="W38" s="64"/>
      <c r="X38" s="38" t="s">
        <v>36</v>
      </c>
      <c r="Y38" s="49"/>
      <c r="Z38" s="66"/>
      <c r="AA38" s="67"/>
      <c r="AB38" s="21" t="s">
        <v>9</v>
      </c>
      <c r="AC38" s="21" t="s">
        <v>51</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52</v>
      </c>
      <c r="C41" s="86"/>
      <c r="D41" s="86"/>
      <c r="E41" s="86"/>
      <c r="F41" s="86"/>
      <c r="U41" s="66"/>
      <c r="V41" s="91"/>
      <c r="W41" s="59"/>
    </row>
    <row r="42" spans="2:31" s="1" customFormat="1">
      <c r="B42" s="92" t="s">
        <v>53</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54</v>
      </c>
      <c r="V44" s="59"/>
      <c r="W44" s="59"/>
      <c r="AA44" s="49"/>
      <c r="AB44" s="50" t="s">
        <v>31</v>
      </c>
      <c r="AC44" s="50" t="s">
        <v>48</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39</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55</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56</v>
      </c>
      <c r="V49" s="59"/>
      <c r="W49" s="59"/>
      <c r="AA49" s="49"/>
      <c r="AB49" s="50" t="s">
        <v>31</v>
      </c>
      <c r="AC49" s="50" t="s">
        <v>57</v>
      </c>
      <c r="AD49" s="50" t="s">
        <v>33</v>
      </c>
      <c r="AE49" s="51"/>
    </row>
    <row r="50" spans="2:31" s="1" customFormat="1">
      <c r="B50" s="47"/>
      <c r="C50" s="4"/>
      <c r="D50" s="4"/>
      <c r="E50" s="4"/>
      <c r="F50" s="48"/>
      <c r="G50" s="49"/>
      <c r="I50" s="52" t="s">
        <v>58</v>
      </c>
      <c r="J50" s="94" t="s">
        <v>59</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60</v>
      </c>
      <c r="J51" s="53" t="s">
        <v>61</v>
      </c>
      <c r="K51" s="54"/>
      <c r="L51" s="54"/>
      <c r="M51" s="54"/>
      <c r="N51" s="54"/>
      <c r="O51" s="54"/>
      <c r="P51" s="54"/>
      <c r="Q51" s="54"/>
      <c r="R51" s="54"/>
      <c r="S51" s="54"/>
      <c r="T51" s="54"/>
      <c r="U51" s="54"/>
      <c r="V51" s="96"/>
      <c r="W51" s="55"/>
      <c r="X51" s="65" t="s">
        <v>36</v>
      </c>
      <c r="Z51" s="66"/>
      <c r="AA51" s="67"/>
      <c r="AB51" s="21" t="s">
        <v>9</v>
      </c>
      <c r="AC51" s="21" t="s">
        <v>39</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62</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63</v>
      </c>
      <c r="V54" s="59"/>
      <c r="W54" s="59"/>
      <c r="AA54" s="49"/>
      <c r="AB54" s="50" t="s">
        <v>31</v>
      </c>
      <c r="AC54" s="50" t="s">
        <v>51</v>
      </c>
      <c r="AD54" s="50" t="s">
        <v>33</v>
      </c>
      <c r="AE54" s="51"/>
    </row>
    <row r="55" spans="2:31" s="1" customFormat="1" ht="30" customHeight="1">
      <c r="B55" s="47"/>
      <c r="C55" s="4"/>
      <c r="D55" s="4"/>
      <c r="E55" s="4"/>
      <c r="F55" s="48"/>
      <c r="G55" s="49"/>
      <c r="I55" s="52" t="s">
        <v>34</v>
      </c>
      <c r="J55" s="94" t="s">
        <v>64</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37</v>
      </c>
      <c r="J56" s="53" t="s">
        <v>65</v>
      </c>
      <c r="K56" s="54"/>
      <c r="L56" s="54"/>
      <c r="M56" s="54"/>
      <c r="N56" s="54"/>
      <c r="O56" s="54"/>
      <c r="P56" s="54"/>
      <c r="Q56" s="54"/>
      <c r="R56" s="54"/>
      <c r="S56" s="54"/>
      <c r="T56" s="54"/>
      <c r="U56" s="54"/>
      <c r="V56" s="96"/>
      <c r="W56" s="55"/>
      <c r="X56" s="65" t="s">
        <v>36</v>
      </c>
      <c r="Z56" s="66"/>
      <c r="AA56" s="67"/>
      <c r="AB56" s="21" t="s">
        <v>9</v>
      </c>
      <c r="AC56" s="21" t="s">
        <v>39</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66</v>
      </c>
      <c r="C59" s="98"/>
      <c r="D59" s="99" t="s">
        <v>67</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68</v>
      </c>
      <c r="C60" s="98"/>
      <c r="D60" s="100" t="s">
        <v>69</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2024-08-28T08:10:37Z</dcterms:created>
  <dcterms:modified xsi:type="dcterms:W3CDTF">2024-08-28T08:10:37Z</dcterms:modified>
</cp:coreProperties>
</file>