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05-06 介護サービス係\06 介護事業係\21-3 H24介護報酬改定\○処遇改善加算関係書類\R6 処遇改善加算\実績報告\00_様式\"/>
    </mc:Choice>
  </mc:AlternateContent>
  <xr:revisionPtr revIDLastSave="0" documentId="8_{EE2B77D7-D2A4-4A6A-87A3-CD306C854BF3}" xr6:coauthVersionLast="47" xr6:coauthVersionMax="47" xr10:uidLastSave="{00000000-0000-0000-0000-000000000000}"/>
  <bookViews>
    <workbookView xWindow="-98" yWindow="-98" windowWidth="20715" windowHeight="131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<sst xmlns="http://schemas.openxmlformats.org/spreadsheetml/2006/main" count="4419" uniqueCount="2100">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</sst>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82455" y="1827267"/>
              <a:ext cx="960564"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775" y="4114490"/>
              <a:ext cx="201580" cy="379705"/>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039" y="4640407"/>
              <a:ext cx="245187" cy="378614"/>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940" y="5513590"/>
              <a:ext cx="244287" cy="38914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0195" y="6068293"/>
              <a:ext cx="202278" cy="385268"/>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31646" y="112271"/>
          <a:ext cx="5848927"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52125"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2.7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1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1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2.7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6.95"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1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1.4"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1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1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2.7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3.15" thickBot="1">
      <c r="A1" s="116" t="s">
        <v>101</v>
      </c>
      <c r="C1" s="1" t="s">
        <v>102</v>
      </c>
      <c r="F1" s="1" t="s">
        <v>2009</v>
      </c>
    </row>
    <row r="2" spans="1:11" ht="13.1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3.1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3.1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3.1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3.1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3.15" thickBot="1">
      <c r="C1749" s="127" t="s">
        <v>235</v>
      </c>
      <c r="D1749" s="128" t="s">
        <v>1876</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