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アンケート" sheetId="1" r:id="rId1"/>
  </sheets>
  <definedNames>
    <definedName name="_xlnm.Print_Area" localSheetId="0">'アンケート'!$C$1:$Y$98</definedName>
  </definedNames>
  <calcPr fullCalcOnLoad="1"/>
</workbook>
</file>

<file path=xl/sharedStrings.xml><?xml version="1.0" encoding="utf-8"?>
<sst xmlns="http://schemas.openxmlformats.org/spreadsheetml/2006/main" count="64" uniqueCount="50">
  <si>
    <t>○○　○○</t>
  </si>
  <si>
    <t>工事現場</t>
  </si>
  <si>
    <t>技術者</t>
  </si>
  <si>
    <t>【1】</t>
  </si>
  <si>
    <t>その他(</t>
  </si>
  <si>
    <t>【２】</t>
  </si>
  <si>
    <t>【３】</t>
  </si>
  <si>
    <t>【４】</t>
  </si>
  <si>
    <t>【５】</t>
  </si>
  <si>
    <t>工事名</t>
  </si>
  <si>
    <t>受注者</t>
  </si>
  <si>
    <t>現場代理人</t>
  </si>
  <si>
    <t>試行工事を希望した理由は何ですか？</t>
  </si>
  <si>
    <t>工事点数が加算されるから</t>
  </si>
  <si>
    <t>工期が付与されるから</t>
  </si>
  <si>
    <t>担い手育成のため</t>
  </si>
  <si>
    <t>良かった点</t>
  </si>
  <si>
    <t>悪かった点</t>
  </si>
  <si>
    <t>達成状況は？</t>
  </si>
  <si>
    <t>費用関係（現場の管理費など）</t>
  </si>
  <si>
    <t>工程関係（期限に間に合わないなど）</t>
  </si>
  <si>
    <t>地元調整（地元からの要請があったなど）</t>
  </si>
  <si>
    <t>地元調整（地元から呼び出しがあったなど）</t>
  </si>
  <si>
    <t>工事点数をもっと上げてほしい</t>
  </si>
  <si>
    <t>工期をもっと付与してほしい</t>
  </si>
  <si>
    <t>もっとアピールしてほしい</t>
  </si>
  <si>
    <t>)</t>
  </si>
  <si>
    <t>）</t>
  </si>
  <si>
    <t>自由意見</t>
  </si>
  <si>
    <t>工程関係（期限に間に合わない、書類整理など）</t>
  </si>
  <si>
    <t>様式（アンケート）「週休２日取得モデル工事」試行アンケート</t>
  </si>
  <si>
    <t>週休２日（４週８休相当）を取得して良かった点・悪かった点は何でしょうか？</t>
  </si>
  <si>
    <t>週休２日（４週８休相当）を取得できなかった理由１つに○を入力してください（達成した場合は記入不要）</t>
  </si>
  <si>
    <t>達成した</t>
  </si>
  <si>
    <t>工事諸経費が加算されるから</t>
  </si>
  <si>
    <t>他工事関係（他工事への従事、応援など）</t>
  </si>
  <si>
    <t>工事諸経費をもっと上げてほしい</t>
  </si>
  <si>
    <t>最も重視した項目１つに○を入力してください</t>
  </si>
  <si>
    <t>最も当てはまる項目１つに○を入力してください</t>
  </si>
  <si>
    <t>(株)○○建設</t>
  </si>
  <si>
    <t>○○○○　第0001-00-00-01号　○○○○○○工事</t>
  </si>
  <si>
    <t>【６】</t>
  </si>
  <si>
    <t>今後、建設業界において完全週休２日を普及させるためには何が必要でしょうか？</t>
  </si>
  <si>
    <t>適切な工期設定</t>
  </si>
  <si>
    <t>設計条件が整った工事発注</t>
  </si>
  <si>
    <t>発注者・監督員の確実な回答や指導</t>
  </si>
  <si>
    <t>会社の休暇・休日制度の変更</t>
  </si>
  <si>
    <t>給与など収入面の保証</t>
  </si>
  <si>
    <t>○</t>
  </si>
  <si>
    <t>今後、上越市の運用として改善してほしいところは何でしょうか？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</si>
</sst>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color rgb="FF000000"/>
      <name val="Times New Roman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6"/>
      <name val="HGS創英角ｺﾞｼｯｸUB"/>
      <family val="3"/>
    </font>
    <font>
      <sz val="10.5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10.5"/>
      <color indexed="10"/>
      <name val="HG丸ｺﾞｼｯｸM-PRO"/>
      <family val="3"/>
    </font>
    <font>
      <sz val="10"/>
      <color indexed="8"/>
      <name val="Times New Roman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5" fillId="0" borderId="0" xfId="60" applyFont="1" applyFill="1" applyBorder="1">
      <alignment/>
      <protection/>
    </xf>
    <xf numFmtId="0" fontId="5" fillId="0" borderId="0" xfId="60" applyFont="1" applyBorder="1">
      <alignment/>
      <protection/>
    </xf>
    <xf numFmtId="0" fontId="6" fillId="0" borderId="0" xfId="60" applyFont="1" applyAlignment="1">
      <alignment horizontal="center" vertical="center"/>
      <protection/>
    </xf>
    <xf numFmtId="0" fontId="5" fillId="0" borderId="0" xfId="60" applyFont="1" applyAlignment="1">
      <alignment/>
      <protection/>
    </xf>
    <xf numFmtId="0" fontId="8" fillId="0" borderId="0" xfId="60" applyFont="1" applyAlignment="1">
      <alignment horizontal="distributed" vertical="center" indent="5"/>
      <protection/>
    </xf>
    <xf numFmtId="0" fontId="5" fillId="0" borderId="0" xfId="60" applyFont="1" applyAlignment="1">
      <alignment vertical="top"/>
      <protection/>
    </xf>
    <xf numFmtId="0" fontId="7" fillId="0" borderId="0" xfId="60" applyFont="1" applyBorder="1" applyAlignment="1">
      <alignment horizontal="center" vertical="center"/>
      <protection/>
    </xf>
    <xf numFmtId="0" fontId="4" fillId="0" borderId="0" xfId="60">
      <alignment/>
      <protection/>
    </xf>
    <xf numFmtId="0" fontId="9" fillId="0" borderId="0" xfId="60" applyFont="1">
      <alignment/>
      <protection/>
    </xf>
    <xf numFmtId="0" fontId="5" fillId="0" borderId="10" xfId="60" applyFont="1" applyBorder="1">
      <alignment/>
      <protection/>
    </xf>
    <xf numFmtId="0" fontId="7" fillId="0" borderId="0" xfId="60" applyFont="1" applyBorder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45" fillId="0" borderId="0" xfId="60" applyFont="1" applyBorder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vertical="center"/>
      <protection/>
    </xf>
    <xf numFmtId="0" fontId="9" fillId="0" borderId="0" xfId="60" applyFont="1" applyAlignment="1">
      <alignment vertical="top"/>
      <protection/>
    </xf>
    <xf numFmtId="0" fontId="9" fillId="0" borderId="0" xfId="60" applyFont="1" applyBorder="1" applyAlignment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top"/>
      <protection/>
    </xf>
    <xf numFmtId="0" fontId="5" fillId="0" borderId="0" xfId="60" applyFont="1" applyAlignment="1">
      <alignment horizontal="left" vertical="center"/>
      <protection/>
    </xf>
    <xf numFmtId="0" fontId="9" fillId="0" borderId="0" xfId="60" applyFont="1" applyAlignment="1">
      <alignment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3" fillId="34" borderId="12" xfId="60" applyFont="1" applyFill="1" applyBorder="1" applyAlignment="1" quotePrefix="1">
      <alignment horizontal="center" vertical="center"/>
      <protection/>
    </xf>
    <xf numFmtId="0" fontId="3" fillId="34" borderId="10" xfId="60" applyFont="1" applyFill="1" applyBorder="1" applyAlignment="1" quotePrefix="1">
      <alignment horizontal="center" vertical="center"/>
      <protection/>
    </xf>
    <xf numFmtId="0" fontId="3" fillId="34" borderId="13" xfId="60" applyFont="1" applyFill="1" applyBorder="1" applyAlignment="1" quotePrefix="1">
      <alignment horizontal="center" vertical="center"/>
      <protection/>
    </xf>
    <xf numFmtId="0" fontId="3" fillId="34" borderId="14" xfId="60" applyFont="1" applyFill="1" applyBorder="1" applyAlignment="1" quotePrefix="1">
      <alignment horizontal="center" vertical="center"/>
      <protection/>
    </xf>
    <xf numFmtId="0" fontId="7" fillId="34" borderId="12" xfId="60" applyFont="1" applyFill="1" applyBorder="1" applyAlignment="1">
      <alignment horizontal="left" vertical="center" wrapText="1"/>
      <protection/>
    </xf>
    <xf numFmtId="0" fontId="7" fillId="34" borderId="10" xfId="60" applyFont="1" applyFill="1" applyBorder="1" applyAlignment="1">
      <alignment horizontal="left" vertical="center" wrapText="1"/>
      <protection/>
    </xf>
    <xf numFmtId="0" fontId="7" fillId="34" borderId="15" xfId="60" applyFont="1" applyFill="1" applyBorder="1" applyAlignment="1">
      <alignment horizontal="left" vertical="center" wrapText="1"/>
      <protection/>
    </xf>
    <xf numFmtId="0" fontId="7" fillId="34" borderId="13" xfId="60" applyFont="1" applyFill="1" applyBorder="1" applyAlignment="1">
      <alignment horizontal="left" vertical="center" wrapText="1"/>
      <protection/>
    </xf>
    <xf numFmtId="0" fontId="7" fillId="34" borderId="14" xfId="60" applyFont="1" applyFill="1" applyBorder="1" applyAlignment="1">
      <alignment horizontal="left" vertical="center" wrapText="1"/>
      <protection/>
    </xf>
    <xf numFmtId="0" fontId="7" fillId="34" borderId="16" xfId="60" applyFont="1" applyFill="1" applyBorder="1" applyAlignment="1">
      <alignment horizontal="left" vertical="center" wrapText="1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19" xfId="60" applyFont="1" applyFill="1" applyBorder="1" applyAlignment="1">
      <alignment horizontal="center"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0" fontId="7" fillId="35" borderId="11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left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4" borderId="11" xfId="60" applyFont="1" applyFill="1" applyBorder="1" applyAlignment="1">
      <alignment horizontal="left" vertical="center" wrapText="1"/>
      <protection/>
    </xf>
    <xf numFmtId="0" fontId="6" fillId="0" borderId="0" xfId="60" applyFont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205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5" defaultRowHeight="17.25" customHeight="1"/>
  <cols>
    <col min="1" max="2" width="5" style="10" customWidth="1"/>
    <col min="3" max="24" width="5" style="1" customWidth="1"/>
    <col min="25" max="25" width="1.5" style="3" customWidth="1"/>
    <col min="26" max="26" width="5" style="4" customWidth="1"/>
    <col min="27" max="16384" width="5" style="1" customWidth="1"/>
  </cols>
  <sheetData>
    <row r="1" spans="1:24" ht="9.75" customHeight="1">
      <c r="A1" s="10" t="s">
        <v>48</v>
      </c>
      <c r="X1" s="2"/>
    </row>
    <row r="2" spans="4:26" ht="16.5" customHeight="1">
      <c r="D2" s="53" t="s">
        <v>30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"/>
      <c r="Z2" s="1"/>
    </row>
    <row r="3" spans="4:26" ht="16.5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1"/>
      <c r="Z3" s="1"/>
    </row>
    <row r="4" spans="4:26" ht="8.2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"/>
      <c r="Z4" s="1"/>
    </row>
    <row r="5" spans="5:26" ht="16.5" customHeight="1">
      <c r="E5" s="49" t="s">
        <v>9</v>
      </c>
      <c r="F5" s="49"/>
      <c r="G5" s="49"/>
      <c r="H5" s="49"/>
      <c r="I5" s="50" t="s">
        <v>40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7"/>
      <c r="W5" s="7"/>
      <c r="Y5" s="1"/>
      <c r="Z5" s="1"/>
    </row>
    <row r="6" spans="5:26" ht="16.5" customHeight="1">
      <c r="E6" s="49" t="s">
        <v>10</v>
      </c>
      <c r="F6" s="49"/>
      <c r="G6" s="49"/>
      <c r="H6" s="49"/>
      <c r="I6" s="50" t="s">
        <v>39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7"/>
      <c r="W6" s="7"/>
      <c r="Y6" s="1"/>
      <c r="Z6" s="1"/>
    </row>
    <row r="7" spans="5:27" ht="16.5" customHeight="1">
      <c r="E7" s="49" t="s">
        <v>11</v>
      </c>
      <c r="F7" s="49"/>
      <c r="G7" s="49"/>
      <c r="H7" s="49"/>
      <c r="I7" s="50" t="s">
        <v>0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7"/>
      <c r="W7" s="7"/>
      <c r="Y7" s="1"/>
      <c r="Z7" s="1"/>
      <c r="AA7" s="6"/>
    </row>
    <row r="8" spans="5:26" ht="9" customHeight="1"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"/>
      <c r="Z8" s="1"/>
    </row>
    <row r="9" spans="4:26" ht="16.5" customHeight="1">
      <c r="D9" s="35" t="s">
        <v>3</v>
      </c>
      <c r="E9" s="36"/>
      <c r="F9" s="39" t="s">
        <v>12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1"/>
      <c r="Z9" s="1"/>
    </row>
    <row r="10" spans="4:26" ht="16.5" customHeight="1">
      <c r="D10" s="37"/>
      <c r="E10" s="38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1"/>
      <c r="Z10" s="1"/>
    </row>
    <row r="11" spans="4:26" ht="16.5" customHeight="1">
      <c r="D11" s="11" t="s">
        <v>37</v>
      </c>
      <c r="E11" s="1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13"/>
      <c r="Z11" s="1"/>
    </row>
    <row r="12" spans="4:26" ht="16.5" customHeight="1">
      <c r="D12" s="15"/>
      <c r="E12" s="13" t="s">
        <v>34</v>
      </c>
      <c r="F12" s="13"/>
      <c r="G12" s="13"/>
      <c r="H12" s="13"/>
      <c r="I12" s="16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Y12" s="1"/>
      <c r="Z12" s="1"/>
    </row>
    <row r="13" spans="2:26" ht="7.5" customHeight="1">
      <c r="B13" s="8"/>
      <c r="E13" s="17"/>
      <c r="F13" s="16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Y13" s="1"/>
      <c r="Z13" s="1"/>
    </row>
    <row r="14" spans="4:26" ht="16.5" customHeight="1">
      <c r="D14" s="32"/>
      <c r="E14" s="13" t="s">
        <v>13</v>
      </c>
      <c r="F14" s="13"/>
      <c r="G14" s="13"/>
      <c r="H14" s="13"/>
      <c r="I14" s="16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Y14" s="1"/>
      <c r="Z14" s="1"/>
    </row>
    <row r="15" spans="2:26" ht="7.5" customHeight="1">
      <c r="B15" s="8"/>
      <c r="E15" s="17"/>
      <c r="F15" s="1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Y15" s="1"/>
      <c r="Z15" s="1"/>
    </row>
    <row r="16" spans="2:27" s="8" customFormat="1" ht="16.5" customHeight="1">
      <c r="B16" s="10"/>
      <c r="C16" s="1"/>
      <c r="D16" s="15"/>
      <c r="E16" s="16" t="s">
        <v>14</v>
      </c>
      <c r="F16" s="16"/>
      <c r="G16" s="16"/>
      <c r="H16" s="16"/>
      <c r="I16" s="16"/>
      <c r="J16" s="16"/>
      <c r="K16" s="13"/>
      <c r="L16" s="13"/>
      <c r="M16" s="18"/>
      <c r="N16" s="13"/>
      <c r="O16" s="19"/>
      <c r="P16" s="19"/>
      <c r="Q16" s="13"/>
      <c r="R16" s="13"/>
      <c r="S16" s="13"/>
      <c r="T16" s="13"/>
      <c r="U16" s="13"/>
      <c r="V16" s="17"/>
      <c r="W16" s="13"/>
      <c r="X16" s="1"/>
      <c r="Y16" s="1"/>
      <c r="Z16" s="1"/>
      <c r="AA16" s="1"/>
    </row>
    <row r="17" spans="2:26" ht="7.5" customHeight="1">
      <c r="B17" s="8"/>
      <c r="E17" s="17"/>
      <c r="F17" s="1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Y17" s="1"/>
      <c r="Z17" s="1"/>
    </row>
    <row r="18" spans="2:28" s="19" customFormat="1" ht="16.5" customHeight="1">
      <c r="B18" s="10"/>
      <c r="C18" s="1"/>
      <c r="D18" s="15"/>
      <c r="E18" s="16" t="s">
        <v>15</v>
      </c>
      <c r="F18" s="16"/>
      <c r="G18" s="16"/>
      <c r="H18" s="16"/>
      <c r="I18" s="16"/>
      <c r="J18" s="16"/>
      <c r="K18" s="13"/>
      <c r="L18" s="13"/>
      <c r="M18" s="20"/>
      <c r="N18" s="13"/>
      <c r="Q18" s="13"/>
      <c r="R18" s="13"/>
      <c r="S18" s="13"/>
      <c r="T18" s="13"/>
      <c r="U18" s="21"/>
      <c r="V18" s="17"/>
      <c r="W18" s="13"/>
      <c r="X18" s="1"/>
      <c r="Y18" s="1"/>
      <c r="Z18" s="1"/>
      <c r="AA18" s="1"/>
      <c r="AB18" s="1"/>
    </row>
    <row r="19" spans="2:26" ht="7.5" customHeight="1">
      <c r="B19" s="8"/>
      <c r="E19" s="17"/>
      <c r="F19" s="16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Y19" s="1"/>
      <c r="Z19" s="1"/>
    </row>
    <row r="20" spans="2:27" s="19" customFormat="1" ht="16.5" customHeight="1">
      <c r="B20" s="10"/>
      <c r="C20" s="1"/>
      <c r="D20" s="15"/>
      <c r="E20" s="20" t="s">
        <v>4</v>
      </c>
      <c r="F20" s="16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20" t="s">
        <v>26</v>
      </c>
      <c r="Y20" s="1"/>
      <c r="Z20" s="1"/>
      <c r="AA20" s="1"/>
    </row>
    <row r="21" spans="2:26" ht="16.5" customHeight="1">
      <c r="B21" s="8"/>
      <c r="E21" s="17"/>
      <c r="F21" s="1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Y21" s="1"/>
      <c r="Z21" s="1"/>
    </row>
    <row r="22" spans="2:28" s="19" customFormat="1" ht="16.5" customHeight="1">
      <c r="B22" s="8"/>
      <c r="C22" s="1"/>
      <c r="D22" s="35" t="s">
        <v>5</v>
      </c>
      <c r="E22" s="36"/>
      <c r="F22" s="39" t="s">
        <v>31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1"/>
      <c r="Y22" s="1"/>
      <c r="Z22" s="1"/>
      <c r="AA22" s="1"/>
      <c r="AB22" s="1"/>
    </row>
    <row r="23" spans="2:26" ht="16.5" customHeight="1">
      <c r="B23" s="19"/>
      <c r="D23" s="37"/>
      <c r="E23" s="38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/>
      <c r="Y23" s="1"/>
      <c r="Z23" s="1"/>
    </row>
    <row r="24" spans="3:28" s="19" customFormat="1" ht="7.5" customHeight="1">
      <c r="C24" s="1"/>
      <c r="D24" s="11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11"/>
      <c r="R24" s="24"/>
      <c r="S24" s="13"/>
      <c r="T24" s="13"/>
      <c r="U24" s="13"/>
      <c r="V24" s="13"/>
      <c r="W24" s="13"/>
      <c r="X24" s="1"/>
      <c r="Y24" s="1"/>
      <c r="Z24" s="1"/>
      <c r="AA24" s="1"/>
      <c r="AB24" s="1"/>
    </row>
    <row r="25" spans="2:26" ht="16.5" customHeight="1">
      <c r="B25" s="19"/>
      <c r="D25" s="29" t="s">
        <v>1</v>
      </c>
      <c r="E25" s="17"/>
      <c r="F25" s="16"/>
      <c r="Q25" s="13"/>
      <c r="R25" s="13"/>
      <c r="S25" s="13"/>
      <c r="T25" s="13"/>
      <c r="U25" s="13"/>
      <c r="V25" s="13"/>
      <c r="W25" s="13"/>
      <c r="Y25" s="1"/>
      <c r="Z25" s="1"/>
    </row>
    <row r="26" spans="2:26" ht="16.5" customHeight="1">
      <c r="B26" s="19"/>
      <c r="E26" s="29" t="s">
        <v>16</v>
      </c>
      <c r="F26" s="20"/>
      <c r="G26" s="16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1"/>
      <c r="Z26" s="1"/>
    </row>
    <row r="27" spans="3:28" s="19" customFormat="1" ht="4.5" customHeight="1">
      <c r="C27" s="1"/>
      <c r="D27" s="14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4"/>
      <c r="R27" s="24"/>
      <c r="S27" s="13"/>
      <c r="T27" s="13"/>
      <c r="U27" s="13"/>
      <c r="V27" s="13"/>
      <c r="W27" s="13"/>
      <c r="X27" s="1"/>
      <c r="Y27" s="1"/>
      <c r="Z27" s="1"/>
      <c r="AA27" s="1"/>
      <c r="AB27" s="1"/>
    </row>
    <row r="28" spans="2:26" ht="17.25" customHeight="1">
      <c r="B28" s="19"/>
      <c r="E28" s="1" t="s">
        <v>17</v>
      </c>
      <c r="F28" s="17"/>
      <c r="G28" s="16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1"/>
      <c r="Z28" s="1"/>
    </row>
    <row r="29" spans="4:26" ht="9.75" customHeight="1">
      <c r="D29" s="11"/>
      <c r="E29" s="1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Y29" s="1"/>
      <c r="Z29" s="1"/>
    </row>
    <row r="30" spans="2:26" ht="16.5" customHeight="1">
      <c r="B30" s="19"/>
      <c r="D30" s="29" t="s">
        <v>2</v>
      </c>
      <c r="E30" s="17"/>
      <c r="F30" s="16"/>
      <c r="Q30" s="13"/>
      <c r="R30" s="13"/>
      <c r="S30" s="13"/>
      <c r="T30" s="13"/>
      <c r="U30" s="13"/>
      <c r="V30" s="13"/>
      <c r="W30" s="13"/>
      <c r="Y30" s="1"/>
      <c r="Z30" s="1"/>
    </row>
    <row r="31" spans="2:26" ht="16.5" customHeight="1">
      <c r="B31" s="19"/>
      <c r="E31" s="29" t="s">
        <v>16</v>
      </c>
      <c r="F31" s="20"/>
      <c r="G31" s="16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1"/>
      <c r="Z31" s="1"/>
    </row>
    <row r="32" spans="3:28" s="19" customFormat="1" ht="4.5" customHeight="1">
      <c r="C32" s="1"/>
      <c r="D32" s="14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14"/>
      <c r="R32" s="24"/>
      <c r="S32" s="13"/>
      <c r="T32" s="13"/>
      <c r="U32" s="13"/>
      <c r="V32" s="13"/>
      <c r="W32" s="13"/>
      <c r="X32" s="1"/>
      <c r="Y32" s="1"/>
      <c r="Z32" s="1"/>
      <c r="AA32" s="1"/>
      <c r="AB32" s="1"/>
    </row>
    <row r="33" spans="2:26" ht="17.25" customHeight="1">
      <c r="B33" s="19"/>
      <c r="E33" s="1" t="s">
        <v>17</v>
      </c>
      <c r="F33" s="17"/>
      <c r="G33" s="16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1"/>
      <c r="Z33" s="1"/>
    </row>
    <row r="34" spans="2:26" ht="16.5" customHeight="1">
      <c r="B34" s="19"/>
      <c r="E34" s="17"/>
      <c r="F34" s="16"/>
      <c r="G34" s="22"/>
      <c r="H34" s="16"/>
      <c r="I34" s="16"/>
      <c r="J34" s="16"/>
      <c r="K34" s="1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9"/>
      <c r="W34" s="13"/>
      <c r="Y34" s="1"/>
      <c r="Z34" s="1"/>
    </row>
    <row r="35" spans="2:29" s="19" customFormat="1" ht="16.5" customHeight="1">
      <c r="B35" s="8"/>
      <c r="C35" s="1"/>
      <c r="D35" s="35" t="s">
        <v>6</v>
      </c>
      <c r="E35" s="36"/>
      <c r="F35" s="52" t="s">
        <v>18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1"/>
      <c r="Z35" s="17"/>
      <c r="AA35" s="1"/>
      <c r="AB35" s="1"/>
      <c r="AC35" s="1"/>
    </row>
    <row r="36" spans="2:26" ht="16.5" customHeight="1">
      <c r="B36" s="19"/>
      <c r="D36" s="37"/>
      <c r="E36" s="38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1"/>
      <c r="Z36" s="1"/>
    </row>
    <row r="37" spans="2:26" ht="7.5" customHeight="1">
      <c r="B37" s="19"/>
      <c r="E37" s="17"/>
      <c r="F37" s="16"/>
      <c r="G37" s="16"/>
      <c r="H37" s="16"/>
      <c r="I37" s="16"/>
      <c r="J37" s="16"/>
      <c r="K37" s="16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Y37" s="1"/>
      <c r="Z37" s="1"/>
    </row>
    <row r="38" spans="2:26" ht="16.5" customHeight="1">
      <c r="B38" s="19"/>
      <c r="D38" s="29" t="s">
        <v>1</v>
      </c>
      <c r="E38" s="17"/>
      <c r="F38" s="16"/>
      <c r="G38" s="31"/>
      <c r="H38" s="13" t="s">
        <v>33</v>
      </c>
      <c r="I38" s="33"/>
      <c r="J38" s="16"/>
      <c r="Q38" s="13"/>
      <c r="R38" s="13"/>
      <c r="S38" s="13"/>
      <c r="T38" s="13"/>
      <c r="U38" s="13"/>
      <c r="V38" s="13"/>
      <c r="W38" s="13"/>
      <c r="Y38" s="1"/>
      <c r="Z38" s="1"/>
    </row>
    <row r="39" spans="2:26" ht="16.5" customHeight="1">
      <c r="B39" s="19"/>
      <c r="E39" s="30" t="s">
        <v>32</v>
      </c>
      <c r="F39" s="16"/>
      <c r="G39" s="16"/>
      <c r="H39" s="16"/>
      <c r="I39" s="16"/>
      <c r="J39" s="1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W39" s="13"/>
      <c r="Y39" s="1"/>
      <c r="Z39" s="1"/>
    </row>
    <row r="40" spans="5:26" ht="16.5" customHeight="1">
      <c r="E40" s="15"/>
      <c r="F40" s="13" t="s">
        <v>21</v>
      </c>
      <c r="G40" s="13"/>
      <c r="H40" s="16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W40" s="13"/>
      <c r="Y40" s="1"/>
      <c r="Z40" s="1"/>
    </row>
    <row r="41" spans="2:26" ht="6.75" customHeight="1">
      <c r="B41" s="19"/>
      <c r="D41" s="17"/>
      <c r="E41" s="16"/>
      <c r="F41" s="16"/>
      <c r="G41" s="16"/>
      <c r="H41" s="16"/>
      <c r="I41" s="16"/>
      <c r="J41" s="1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W41" s="13"/>
      <c r="Y41" s="1"/>
      <c r="Z41" s="1"/>
    </row>
    <row r="42" spans="5:26" ht="16.5" customHeight="1">
      <c r="E42" s="15"/>
      <c r="F42" s="13" t="s">
        <v>20</v>
      </c>
      <c r="G42" s="13"/>
      <c r="H42" s="16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W42" s="13"/>
      <c r="Y42" s="1"/>
      <c r="Z42" s="1"/>
    </row>
    <row r="43" spans="2:26" ht="6.75" customHeight="1">
      <c r="B43" s="19"/>
      <c r="D43" s="17"/>
      <c r="E43" s="16"/>
      <c r="F43" s="16"/>
      <c r="G43" s="16"/>
      <c r="H43" s="16"/>
      <c r="I43" s="16"/>
      <c r="J43" s="1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W43" s="13"/>
      <c r="Y43" s="1"/>
      <c r="Z43" s="1"/>
    </row>
    <row r="44" spans="5:26" ht="16.5" customHeight="1">
      <c r="E44" s="15"/>
      <c r="F44" s="13" t="s">
        <v>19</v>
      </c>
      <c r="G44" s="13"/>
      <c r="H44" s="16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W44" s="13"/>
      <c r="Y44" s="1"/>
      <c r="Z44" s="1"/>
    </row>
    <row r="45" spans="2:26" ht="6.75" customHeight="1">
      <c r="B45" s="19"/>
      <c r="D45" s="17"/>
      <c r="E45" s="16"/>
      <c r="F45" s="16"/>
      <c r="G45" s="16"/>
      <c r="H45" s="16"/>
      <c r="I45" s="16"/>
      <c r="J45" s="16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W45" s="13"/>
      <c r="Y45" s="1"/>
      <c r="Z45" s="1"/>
    </row>
    <row r="46" spans="2:27" s="19" customFormat="1" ht="16.5" customHeight="1">
      <c r="B46" s="10"/>
      <c r="C46" s="1"/>
      <c r="E46" s="15"/>
      <c r="F46" s="20" t="s">
        <v>4</v>
      </c>
      <c r="G46" s="16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7"/>
      <c r="W46" s="13" t="s">
        <v>27</v>
      </c>
      <c r="X46" s="13"/>
      <c r="Y46" s="1"/>
      <c r="Z46" s="1"/>
      <c r="AA46" s="1"/>
    </row>
    <row r="47" spans="2:26" ht="10.5" customHeight="1">
      <c r="B47" s="19"/>
      <c r="E47" s="17"/>
      <c r="F47" s="16"/>
      <c r="G47" s="16"/>
      <c r="H47" s="16"/>
      <c r="I47" s="16"/>
      <c r="J47" s="16"/>
      <c r="K47" s="16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Y47" s="1"/>
      <c r="Z47" s="1"/>
    </row>
    <row r="48" spans="2:26" ht="16.5" customHeight="1">
      <c r="B48" s="19"/>
      <c r="D48" s="29" t="s">
        <v>2</v>
      </c>
      <c r="E48" s="17"/>
      <c r="F48" s="16"/>
      <c r="G48" s="31"/>
      <c r="H48" s="13" t="s">
        <v>33</v>
      </c>
      <c r="I48" s="33"/>
      <c r="J48" s="16"/>
      <c r="K48" s="16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Y48" s="1"/>
      <c r="Z48" s="1"/>
    </row>
    <row r="49" spans="2:26" ht="16.5" customHeight="1">
      <c r="B49" s="19"/>
      <c r="E49" s="30" t="s">
        <v>32</v>
      </c>
      <c r="F49" s="16"/>
      <c r="G49" s="16"/>
      <c r="H49" s="16"/>
      <c r="I49" s="16"/>
      <c r="J49" s="16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W49" s="13"/>
      <c r="Y49" s="1"/>
      <c r="Z49" s="1"/>
    </row>
    <row r="50" spans="5:26" ht="16.5" customHeight="1">
      <c r="E50" s="15"/>
      <c r="F50" s="13" t="s">
        <v>22</v>
      </c>
      <c r="G50" s="13"/>
      <c r="H50" s="1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W50" s="13"/>
      <c r="Y50" s="1"/>
      <c r="Z50" s="1"/>
    </row>
    <row r="51" spans="2:26" ht="6" customHeight="1">
      <c r="B51" s="19"/>
      <c r="D51" s="17"/>
      <c r="E51" s="16"/>
      <c r="F51" s="16"/>
      <c r="G51" s="16"/>
      <c r="H51" s="16"/>
      <c r="I51" s="16"/>
      <c r="J51" s="1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W51" s="13"/>
      <c r="Y51" s="1"/>
      <c r="Z51" s="1"/>
    </row>
    <row r="52" spans="5:26" ht="16.5" customHeight="1">
      <c r="E52" s="32"/>
      <c r="F52" s="13" t="s">
        <v>29</v>
      </c>
      <c r="G52" s="13"/>
      <c r="H52" s="16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W52" s="13"/>
      <c r="Y52" s="1"/>
      <c r="Z52" s="1"/>
    </row>
    <row r="53" spans="2:26" ht="6" customHeight="1">
      <c r="B53" s="19"/>
      <c r="D53" s="17"/>
      <c r="E53" s="16"/>
      <c r="F53" s="16"/>
      <c r="G53" s="16"/>
      <c r="H53" s="16"/>
      <c r="I53" s="16"/>
      <c r="J53" s="16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W53" s="13"/>
      <c r="Y53" s="1"/>
      <c r="Z53" s="1"/>
    </row>
    <row r="54" spans="5:26" ht="16.5" customHeight="1">
      <c r="E54" s="15"/>
      <c r="F54" s="13" t="s">
        <v>35</v>
      </c>
      <c r="G54" s="13"/>
      <c r="H54" s="16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W54" s="13"/>
      <c r="Y54" s="1"/>
      <c r="Z54" s="1"/>
    </row>
    <row r="55" spans="2:26" ht="6" customHeight="1">
      <c r="B55" s="19"/>
      <c r="D55" s="17"/>
      <c r="E55" s="16"/>
      <c r="F55" s="16"/>
      <c r="G55" s="16"/>
      <c r="H55" s="16"/>
      <c r="I55" s="16"/>
      <c r="J55" s="16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W55" s="13"/>
      <c r="Y55" s="1"/>
      <c r="Z55" s="1"/>
    </row>
    <row r="56" spans="2:27" s="19" customFormat="1" ht="16.5" customHeight="1">
      <c r="B56" s="10"/>
      <c r="C56" s="1"/>
      <c r="E56" s="15"/>
      <c r="F56" s="20" t="s">
        <v>4</v>
      </c>
      <c r="G56" s="16"/>
      <c r="H56" s="4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13" t="s">
        <v>27</v>
      </c>
      <c r="X56" s="13"/>
      <c r="Y56" s="1"/>
      <c r="Z56" s="1"/>
      <c r="AA56" s="1"/>
    </row>
    <row r="57" spans="5:26" ht="16.5" customHeight="1">
      <c r="E57" s="9"/>
      <c r="F57" s="9"/>
      <c r="G57" s="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Y57" s="1"/>
      <c r="Z57" s="1"/>
    </row>
    <row r="58" spans="2:28" s="19" customFormat="1" ht="16.5" customHeight="1">
      <c r="B58" s="10"/>
      <c r="C58" s="1"/>
      <c r="D58" s="35" t="s">
        <v>7</v>
      </c>
      <c r="E58" s="36"/>
      <c r="F58" s="39" t="s">
        <v>49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1"/>
      <c r="Y58" s="1"/>
      <c r="Z58" s="1"/>
      <c r="AA58" s="1"/>
      <c r="AB58" s="1"/>
    </row>
    <row r="59" spans="2:28" s="26" customFormat="1" ht="16.5" customHeight="1">
      <c r="B59" s="10"/>
      <c r="C59" s="1"/>
      <c r="D59" s="37"/>
      <c r="E59" s="38"/>
      <c r="F59" s="42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4"/>
      <c r="Y59" s="25"/>
      <c r="Z59" s="25"/>
      <c r="AA59" s="25"/>
      <c r="AB59" s="25"/>
    </row>
    <row r="60" spans="4:26" ht="16.5" customHeight="1">
      <c r="D60" s="11" t="s">
        <v>38</v>
      </c>
      <c r="E60" s="1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Y60" s="13"/>
      <c r="Z60" s="1"/>
    </row>
    <row r="61" spans="4:26" ht="16.5" customHeight="1">
      <c r="D61" s="15"/>
      <c r="E61" s="13" t="s">
        <v>36</v>
      </c>
      <c r="F61" s="13"/>
      <c r="G61" s="13"/>
      <c r="H61" s="13"/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Y61" s="1"/>
      <c r="Z61" s="1"/>
    </row>
    <row r="62" spans="2:26" ht="7.5" customHeight="1">
      <c r="B62" s="8"/>
      <c r="E62" s="17"/>
      <c r="F62" s="16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Y62" s="1"/>
      <c r="Z62" s="1"/>
    </row>
    <row r="63" spans="4:26" ht="16.5" customHeight="1">
      <c r="D63" s="32"/>
      <c r="E63" s="13" t="s">
        <v>23</v>
      </c>
      <c r="F63" s="13"/>
      <c r="G63" s="13"/>
      <c r="H63" s="13"/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Y63" s="1"/>
      <c r="Z63" s="1"/>
    </row>
    <row r="64" spans="2:26" ht="7.5" customHeight="1">
      <c r="B64" s="8"/>
      <c r="E64" s="17"/>
      <c r="F64" s="16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Y64" s="1"/>
      <c r="Z64" s="1"/>
    </row>
    <row r="65" spans="2:27" s="8" customFormat="1" ht="16.5" customHeight="1">
      <c r="B65" s="10"/>
      <c r="C65" s="1"/>
      <c r="D65" s="15"/>
      <c r="E65" s="16" t="s">
        <v>24</v>
      </c>
      <c r="F65" s="16"/>
      <c r="G65" s="16"/>
      <c r="H65" s="16"/>
      <c r="I65" s="16"/>
      <c r="J65" s="16"/>
      <c r="K65" s="13"/>
      <c r="L65" s="13"/>
      <c r="M65" s="18"/>
      <c r="N65" s="13"/>
      <c r="O65" s="19"/>
      <c r="P65" s="19"/>
      <c r="Q65" s="13"/>
      <c r="R65" s="13"/>
      <c r="S65" s="13"/>
      <c r="T65" s="13"/>
      <c r="U65" s="13"/>
      <c r="V65" s="17"/>
      <c r="W65" s="13"/>
      <c r="X65" s="1"/>
      <c r="Y65" s="1"/>
      <c r="Z65" s="1"/>
      <c r="AA65" s="1"/>
    </row>
    <row r="66" spans="2:26" ht="7.5" customHeight="1">
      <c r="B66" s="8"/>
      <c r="E66" s="17"/>
      <c r="F66" s="16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Y66" s="1"/>
      <c r="Z66" s="1"/>
    </row>
    <row r="67" spans="2:27" s="8" customFormat="1" ht="16.5" customHeight="1">
      <c r="B67" s="10"/>
      <c r="C67" s="1"/>
      <c r="D67" s="15"/>
      <c r="E67" s="16" t="s">
        <v>25</v>
      </c>
      <c r="F67" s="16"/>
      <c r="G67" s="16"/>
      <c r="H67" s="16"/>
      <c r="I67" s="16"/>
      <c r="J67" s="16"/>
      <c r="K67" s="13"/>
      <c r="L67" s="13"/>
      <c r="M67" s="18"/>
      <c r="N67" s="13"/>
      <c r="O67" s="19"/>
      <c r="P67" s="19"/>
      <c r="Q67" s="13"/>
      <c r="R67" s="13"/>
      <c r="S67" s="13"/>
      <c r="T67" s="13"/>
      <c r="U67" s="13"/>
      <c r="V67" s="17"/>
      <c r="W67" s="13"/>
      <c r="X67" s="1"/>
      <c r="Y67" s="1"/>
      <c r="Z67" s="1"/>
      <c r="AA67" s="1"/>
    </row>
    <row r="68" spans="2:26" ht="7.5" customHeight="1">
      <c r="B68" s="8"/>
      <c r="E68" s="17"/>
      <c r="F68" s="16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Y68" s="1"/>
      <c r="Z68" s="1"/>
    </row>
    <row r="69" spans="2:27" s="19" customFormat="1" ht="16.5" customHeight="1">
      <c r="B69" s="10"/>
      <c r="C69" s="1"/>
      <c r="D69" s="32"/>
      <c r="E69" s="20" t="s">
        <v>4</v>
      </c>
      <c r="F69" s="16"/>
      <c r="G69" s="4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7"/>
      <c r="X69" s="20" t="s">
        <v>26</v>
      </c>
      <c r="Y69" s="1"/>
      <c r="Z69" s="1"/>
      <c r="AA69" s="1"/>
    </row>
    <row r="70" spans="25:26" s="19" customFormat="1" ht="17.25" customHeight="1">
      <c r="Y70" s="28"/>
      <c r="Z70" s="21"/>
    </row>
    <row r="71" spans="2:28" s="19" customFormat="1" ht="16.5" customHeight="1">
      <c r="B71" s="10"/>
      <c r="C71" s="1"/>
      <c r="D71" s="35" t="s">
        <v>8</v>
      </c>
      <c r="E71" s="36"/>
      <c r="F71" s="39" t="s">
        <v>42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1"/>
      <c r="Y71" s="1"/>
      <c r="Z71" s="1"/>
      <c r="AA71" s="1"/>
      <c r="AB71" s="1"/>
    </row>
    <row r="72" spans="2:28" s="26" customFormat="1" ht="16.5" customHeight="1">
      <c r="B72" s="10"/>
      <c r="C72" s="1"/>
      <c r="D72" s="37"/>
      <c r="E72" s="38"/>
      <c r="F72" s="42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4"/>
      <c r="Y72" s="25"/>
      <c r="Z72" s="25"/>
      <c r="AA72" s="25"/>
      <c r="AB72" s="25"/>
    </row>
    <row r="73" spans="4:26" ht="16.5" customHeight="1">
      <c r="D73" s="11" t="s">
        <v>38</v>
      </c>
      <c r="E73" s="12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Y73" s="13"/>
      <c r="Z73" s="1"/>
    </row>
    <row r="74" spans="4:26" ht="16.5" customHeight="1">
      <c r="D74" s="34"/>
      <c r="E74" s="13" t="s">
        <v>43</v>
      </c>
      <c r="F74" s="13"/>
      <c r="G74" s="13"/>
      <c r="H74" s="13"/>
      <c r="I74" s="16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Y74" s="1"/>
      <c r="Z74" s="1"/>
    </row>
    <row r="75" spans="2:26" ht="7.5" customHeight="1">
      <c r="B75" s="8"/>
      <c r="E75" s="17"/>
      <c r="F75" s="16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Y75" s="1"/>
      <c r="Z75" s="1"/>
    </row>
    <row r="76" spans="4:26" ht="16.5" customHeight="1">
      <c r="D76" s="34"/>
      <c r="E76" s="13" t="s">
        <v>44</v>
      </c>
      <c r="F76" s="13"/>
      <c r="G76" s="13"/>
      <c r="H76" s="13"/>
      <c r="I76" s="16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Y76" s="1"/>
      <c r="Z76" s="1"/>
    </row>
    <row r="77" spans="2:26" ht="7.5" customHeight="1">
      <c r="B77" s="8"/>
      <c r="E77" s="17"/>
      <c r="F77" s="16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Y77" s="1"/>
      <c r="Z77" s="1"/>
    </row>
    <row r="78" spans="4:26" ht="16.5" customHeight="1">
      <c r="D78" s="34"/>
      <c r="E78" s="13" t="s">
        <v>45</v>
      </c>
      <c r="F78" s="13"/>
      <c r="G78" s="13"/>
      <c r="H78" s="13"/>
      <c r="I78" s="16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Y78" s="1"/>
      <c r="Z78" s="1"/>
    </row>
    <row r="79" spans="2:26" ht="7.5" customHeight="1">
      <c r="B79" s="8"/>
      <c r="E79" s="17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Y79" s="1"/>
      <c r="Z79" s="1"/>
    </row>
    <row r="80" spans="2:27" s="8" customFormat="1" ht="16.5" customHeight="1">
      <c r="B80" s="10"/>
      <c r="C80" s="1"/>
      <c r="D80" s="34"/>
      <c r="E80" s="16" t="s">
        <v>46</v>
      </c>
      <c r="F80" s="16"/>
      <c r="G80" s="16"/>
      <c r="H80" s="16"/>
      <c r="I80" s="16"/>
      <c r="J80" s="16"/>
      <c r="K80" s="13"/>
      <c r="L80" s="13"/>
      <c r="M80" s="18"/>
      <c r="N80" s="13"/>
      <c r="O80" s="19"/>
      <c r="P80" s="19"/>
      <c r="Q80" s="13"/>
      <c r="R80" s="13"/>
      <c r="S80" s="13"/>
      <c r="T80" s="13"/>
      <c r="U80" s="13"/>
      <c r="V80" s="17"/>
      <c r="W80" s="13"/>
      <c r="X80" s="1"/>
      <c r="Y80" s="1"/>
      <c r="Z80" s="1"/>
      <c r="AA80" s="1"/>
    </row>
    <row r="81" spans="2:26" ht="7.5" customHeight="1">
      <c r="B81" s="8"/>
      <c r="E81" s="17"/>
      <c r="F81" s="16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Y81" s="1"/>
      <c r="Z81" s="1"/>
    </row>
    <row r="82" spans="2:27" s="8" customFormat="1" ht="16.5" customHeight="1">
      <c r="B82" s="10"/>
      <c r="C82" s="1"/>
      <c r="D82" s="34"/>
      <c r="E82" s="16" t="s">
        <v>47</v>
      </c>
      <c r="F82" s="16"/>
      <c r="G82" s="16"/>
      <c r="H82" s="16"/>
      <c r="I82" s="16"/>
      <c r="J82" s="16"/>
      <c r="K82" s="13"/>
      <c r="L82" s="13"/>
      <c r="M82" s="18"/>
      <c r="N82" s="13"/>
      <c r="O82" s="19"/>
      <c r="P82" s="19"/>
      <c r="Q82" s="13"/>
      <c r="R82" s="13"/>
      <c r="S82" s="13"/>
      <c r="T82" s="13"/>
      <c r="U82" s="13"/>
      <c r="V82" s="17"/>
      <c r="W82" s="13"/>
      <c r="X82" s="1"/>
      <c r="Y82" s="1"/>
      <c r="Z82" s="1"/>
      <c r="AA82" s="1"/>
    </row>
    <row r="83" spans="2:26" ht="7.5" customHeight="1">
      <c r="B83" s="8"/>
      <c r="E83" s="17"/>
      <c r="F83" s="16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Y83" s="1"/>
      <c r="Z83" s="1"/>
    </row>
    <row r="84" spans="2:27" s="19" customFormat="1" ht="16.5" customHeight="1">
      <c r="B84" s="10"/>
      <c r="C84" s="1"/>
      <c r="D84" s="34"/>
      <c r="E84" s="20" t="s">
        <v>4</v>
      </c>
      <c r="F84" s="16"/>
      <c r="G84" s="45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20" t="s">
        <v>26</v>
      </c>
      <c r="Y84" s="1"/>
      <c r="Z84" s="1"/>
      <c r="AA84" s="1"/>
    </row>
    <row r="85" spans="25:26" s="19" customFormat="1" ht="17.25" customHeight="1">
      <c r="Y85" s="28"/>
      <c r="Z85" s="21"/>
    </row>
    <row r="86" spans="2:28" s="19" customFormat="1" ht="16.5" customHeight="1">
      <c r="B86" s="10"/>
      <c r="C86" s="1"/>
      <c r="D86" s="35" t="s">
        <v>41</v>
      </c>
      <c r="E86" s="36"/>
      <c r="F86" s="39" t="s">
        <v>28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1"/>
      <c r="Y86" s="1"/>
      <c r="Z86" s="1"/>
      <c r="AA86" s="1"/>
      <c r="AB86" s="1"/>
    </row>
    <row r="87" spans="2:28" s="26" customFormat="1" ht="16.5" customHeight="1">
      <c r="B87" s="10"/>
      <c r="C87" s="1"/>
      <c r="D87" s="37"/>
      <c r="E87" s="38"/>
      <c r="F87" s="42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4"/>
      <c r="Y87" s="25"/>
      <c r="Z87" s="25"/>
      <c r="AA87" s="25"/>
      <c r="AB87" s="25"/>
    </row>
    <row r="88" spans="4:26" s="19" customFormat="1" ht="17.25" customHeight="1"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27"/>
      <c r="Z88" s="21"/>
    </row>
    <row r="89" spans="4:26" s="19" customFormat="1" ht="17.25" customHeight="1"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27"/>
      <c r="Z89" s="21"/>
    </row>
    <row r="90" spans="4:26" s="19" customFormat="1" ht="17.25" customHeight="1"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27"/>
      <c r="Z90" s="21"/>
    </row>
    <row r="91" spans="4:26" s="19" customFormat="1" ht="17.25" customHeight="1"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27"/>
      <c r="Z91" s="21"/>
    </row>
    <row r="92" spans="4:26" s="19" customFormat="1" ht="17.25" customHeight="1"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27"/>
      <c r="Z92" s="21"/>
    </row>
    <row r="93" spans="4:26" s="19" customFormat="1" ht="17.25" customHeight="1"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27"/>
      <c r="Z93" s="21"/>
    </row>
    <row r="94" spans="4:26" s="19" customFormat="1" ht="17.25" customHeight="1"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27"/>
      <c r="Z94" s="21"/>
    </row>
    <row r="95" spans="4:26" s="19" customFormat="1" ht="17.25" customHeight="1"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27"/>
      <c r="Z95" s="21"/>
    </row>
    <row r="96" spans="4:26" s="19" customFormat="1" ht="17.25" customHeight="1"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27"/>
      <c r="Z96" s="21"/>
    </row>
    <row r="97" spans="4:26" s="19" customFormat="1" ht="17.25" customHeight="1"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27"/>
      <c r="Z97" s="21"/>
    </row>
    <row r="98" spans="25:26" s="19" customFormat="1" ht="9" customHeight="1">
      <c r="Y98" s="27"/>
      <c r="Z98" s="21"/>
    </row>
    <row r="99" spans="25:26" s="19" customFormat="1" ht="17.25" customHeight="1">
      <c r="Y99" s="27"/>
      <c r="Z99" s="21"/>
    </row>
    <row r="100" spans="25:26" s="19" customFormat="1" ht="17.25" customHeight="1">
      <c r="Y100" s="27"/>
      <c r="Z100" s="21"/>
    </row>
    <row r="101" spans="25:26" s="19" customFormat="1" ht="17.25" customHeight="1">
      <c r="Y101" s="27"/>
      <c r="Z101" s="21"/>
    </row>
    <row r="102" spans="25:26" s="19" customFormat="1" ht="17.25" customHeight="1">
      <c r="Y102" s="27"/>
      <c r="Z102" s="21"/>
    </row>
    <row r="103" spans="25:26" s="19" customFormat="1" ht="17.25" customHeight="1">
      <c r="Y103" s="27"/>
      <c r="Z103" s="21"/>
    </row>
    <row r="104" spans="25:26" s="19" customFormat="1" ht="17.25" customHeight="1">
      <c r="Y104" s="27"/>
      <c r="Z104" s="21"/>
    </row>
    <row r="105" spans="25:26" s="19" customFormat="1" ht="17.25" customHeight="1">
      <c r="Y105" s="27"/>
      <c r="Z105" s="21"/>
    </row>
    <row r="106" spans="25:26" s="19" customFormat="1" ht="17.25" customHeight="1">
      <c r="Y106" s="27"/>
      <c r="Z106" s="21"/>
    </row>
    <row r="107" spans="25:26" s="19" customFormat="1" ht="17.25" customHeight="1">
      <c r="Y107" s="27"/>
      <c r="Z107" s="21"/>
    </row>
    <row r="108" spans="25:26" s="19" customFormat="1" ht="17.25" customHeight="1">
      <c r="Y108" s="27"/>
      <c r="Z108" s="21"/>
    </row>
    <row r="109" spans="25:26" s="19" customFormat="1" ht="17.25" customHeight="1">
      <c r="Y109" s="27"/>
      <c r="Z109" s="21"/>
    </row>
    <row r="110" spans="25:26" s="19" customFormat="1" ht="17.25" customHeight="1">
      <c r="Y110" s="27"/>
      <c r="Z110" s="21"/>
    </row>
    <row r="111" spans="25:26" s="19" customFormat="1" ht="17.25" customHeight="1">
      <c r="Y111" s="27"/>
      <c r="Z111" s="21"/>
    </row>
    <row r="112" spans="25:26" s="19" customFormat="1" ht="17.25" customHeight="1">
      <c r="Y112" s="27"/>
      <c r="Z112" s="21"/>
    </row>
    <row r="113" spans="25:26" s="19" customFormat="1" ht="17.25" customHeight="1">
      <c r="Y113" s="27"/>
      <c r="Z113" s="21"/>
    </row>
    <row r="114" spans="25:26" s="19" customFormat="1" ht="17.25" customHeight="1">
      <c r="Y114" s="27"/>
      <c r="Z114" s="21"/>
    </row>
    <row r="115" spans="25:26" s="19" customFormat="1" ht="17.25" customHeight="1">
      <c r="Y115" s="27"/>
      <c r="Z115" s="21"/>
    </row>
    <row r="116" spans="25:26" s="19" customFormat="1" ht="17.25" customHeight="1">
      <c r="Y116" s="27"/>
      <c r="Z116" s="21"/>
    </row>
    <row r="117" spans="25:26" s="19" customFormat="1" ht="17.25" customHeight="1">
      <c r="Y117" s="27"/>
      <c r="Z117" s="21"/>
    </row>
    <row r="118" spans="25:26" s="19" customFormat="1" ht="17.25" customHeight="1">
      <c r="Y118" s="27"/>
      <c r="Z118" s="21"/>
    </row>
    <row r="119" spans="25:26" s="19" customFormat="1" ht="17.25" customHeight="1">
      <c r="Y119" s="27"/>
      <c r="Z119" s="21"/>
    </row>
    <row r="120" spans="25:26" s="19" customFormat="1" ht="17.25" customHeight="1">
      <c r="Y120" s="27"/>
      <c r="Z120" s="21"/>
    </row>
    <row r="121" spans="25:26" s="19" customFormat="1" ht="17.25" customHeight="1">
      <c r="Y121" s="27"/>
      <c r="Z121" s="21"/>
    </row>
    <row r="122" spans="25:26" s="19" customFormat="1" ht="17.25" customHeight="1">
      <c r="Y122" s="27"/>
      <c r="Z122" s="21"/>
    </row>
    <row r="123" spans="25:26" s="19" customFormat="1" ht="17.25" customHeight="1">
      <c r="Y123" s="27"/>
      <c r="Z123" s="21"/>
    </row>
    <row r="124" spans="25:26" s="19" customFormat="1" ht="17.25" customHeight="1">
      <c r="Y124" s="27"/>
      <c r="Z124" s="21"/>
    </row>
    <row r="125" spans="25:26" s="19" customFormat="1" ht="17.25" customHeight="1">
      <c r="Y125" s="27"/>
      <c r="Z125" s="21"/>
    </row>
    <row r="126" spans="25:26" s="19" customFormat="1" ht="17.25" customHeight="1">
      <c r="Y126" s="27"/>
      <c r="Z126" s="21"/>
    </row>
    <row r="127" spans="25:26" s="19" customFormat="1" ht="17.25" customHeight="1">
      <c r="Y127" s="27"/>
      <c r="Z127" s="21"/>
    </row>
    <row r="128" spans="25:26" s="19" customFormat="1" ht="17.25" customHeight="1">
      <c r="Y128" s="27"/>
      <c r="Z128" s="21"/>
    </row>
    <row r="129" spans="25:26" s="19" customFormat="1" ht="17.25" customHeight="1">
      <c r="Y129" s="27"/>
      <c r="Z129" s="21"/>
    </row>
    <row r="130" spans="25:26" s="19" customFormat="1" ht="17.25" customHeight="1">
      <c r="Y130" s="27"/>
      <c r="Z130" s="21"/>
    </row>
    <row r="131" spans="25:26" s="19" customFormat="1" ht="17.25" customHeight="1">
      <c r="Y131" s="27"/>
      <c r="Z131" s="21"/>
    </row>
    <row r="132" spans="25:26" s="19" customFormat="1" ht="17.25" customHeight="1">
      <c r="Y132" s="27"/>
      <c r="Z132" s="21"/>
    </row>
    <row r="133" spans="25:26" s="19" customFormat="1" ht="17.25" customHeight="1">
      <c r="Y133" s="27"/>
      <c r="Z133" s="21"/>
    </row>
    <row r="134" spans="25:26" s="19" customFormat="1" ht="17.25" customHeight="1">
      <c r="Y134" s="27"/>
      <c r="Z134" s="21"/>
    </row>
    <row r="135" spans="25:26" s="19" customFormat="1" ht="17.25" customHeight="1">
      <c r="Y135" s="27"/>
      <c r="Z135" s="21"/>
    </row>
    <row r="136" spans="25:26" s="19" customFormat="1" ht="17.25" customHeight="1">
      <c r="Y136" s="27"/>
      <c r="Z136" s="21"/>
    </row>
    <row r="137" spans="25:26" s="19" customFormat="1" ht="17.25" customHeight="1">
      <c r="Y137" s="27"/>
      <c r="Z137" s="21"/>
    </row>
    <row r="138" spans="25:26" s="19" customFormat="1" ht="17.25" customHeight="1">
      <c r="Y138" s="27"/>
      <c r="Z138" s="21"/>
    </row>
    <row r="139" spans="25:26" s="19" customFormat="1" ht="17.25" customHeight="1">
      <c r="Y139" s="27"/>
      <c r="Z139" s="21"/>
    </row>
    <row r="140" spans="25:26" s="19" customFormat="1" ht="17.25" customHeight="1">
      <c r="Y140" s="27"/>
      <c r="Z140" s="21"/>
    </row>
    <row r="141" spans="25:26" s="19" customFormat="1" ht="17.25" customHeight="1">
      <c r="Y141" s="27"/>
      <c r="Z141" s="21"/>
    </row>
    <row r="142" spans="25:26" s="19" customFormat="1" ht="17.25" customHeight="1">
      <c r="Y142" s="27"/>
      <c r="Z142" s="21"/>
    </row>
    <row r="143" spans="25:26" s="19" customFormat="1" ht="17.25" customHeight="1">
      <c r="Y143" s="27"/>
      <c r="Z143" s="21"/>
    </row>
    <row r="144" spans="25:26" s="19" customFormat="1" ht="17.25" customHeight="1">
      <c r="Y144" s="27"/>
      <c r="Z144" s="21"/>
    </row>
    <row r="145" spans="25:26" s="19" customFormat="1" ht="17.25" customHeight="1">
      <c r="Y145" s="27"/>
      <c r="Z145" s="21"/>
    </row>
    <row r="146" spans="25:26" s="19" customFormat="1" ht="17.25" customHeight="1">
      <c r="Y146" s="27"/>
      <c r="Z146" s="21"/>
    </row>
    <row r="147" spans="25:26" s="19" customFormat="1" ht="17.25" customHeight="1">
      <c r="Y147" s="27"/>
      <c r="Z147" s="21"/>
    </row>
    <row r="148" spans="25:26" s="19" customFormat="1" ht="17.25" customHeight="1">
      <c r="Y148" s="27"/>
      <c r="Z148" s="21"/>
    </row>
    <row r="149" spans="25:26" s="19" customFormat="1" ht="17.25" customHeight="1">
      <c r="Y149" s="27"/>
      <c r="Z149" s="21"/>
    </row>
    <row r="150" spans="25:26" s="19" customFormat="1" ht="17.25" customHeight="1">
      <c r="Y150" s="27"/>
      <c r="Z150" s="21"/>
    </row>
    <row r="151" spans="25:26" s="19" customFormat="1" ht="17.25" customHeight="1">
      <c r="Y151" s="27"/>
      <c r="Z151" s="21"/>
    </row>
    <row r="152" spans="25:26" s="19" customFormat="1" ht="17.25" customHeight="1">
      <c r="Y152" s="27"/>
      <c r="Z152" s="21"/>
    </row>
    <row r="153" spans="25:26" s="19" customFormat="1" ht="17.25" customHeight="1">
      <c r="Y153" s="27"/>
      <c r="Z153" s="21"/>
    </row>
    <row r="154" spans="5:26" s="19" customFormat="1" ht="17.25" customHeight="1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Y154" s="27"/>
      <c r="Z154" s="21"/>
    </row>
    <row r="155" spans="4:26" s="19" customFormat="1" ht="17.25" customHeight="1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Y155" s="27"/>
      <c r="Z155" s="21"/>
    </row>
    <row r="156" spans="4:26" s="19" customFormat="1" ht="17.25" customHeight="1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Y156" s="27"/>
      <c r="Z156" s="21"/>
    </row>
    <row r="157" spans="4:26" s="19" customFormat="1" ht="17.25" customHeight="1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Y157" s="27"/>
      <c r="Z157" s="21"/>
    </row>
    <row r="158" spans="4:26" s="19" customFormat="1" ht="17.25" customHeight="1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Y158" s="27"/>
      <c r="Z158" s="21"/>
    </row>
    <row r="159" spans="4:26" s="19" customFormat="1" ht="17.25" customHeight="1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Y159" s="27"/>
      <c r="Z159" s="21"/>
    </row>
    <row r="160" spans="4:26" s="19" customFormat="1" ht="17.25" customHeight="1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Y160" s="27"/>
      <c r="Z160" s="21"/>
    </row>
    <row r="161" spans="4:26" s="19" customFormat="1" ht="17.25" customHeight="1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Y161" s="27"/>
      <c r="Z161" s="21"/>
    </row>
    <row r="162" spans="4:26" s="19" customFormat="1" ht="17.25" customHeight="1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Y162" s="27"/>
      <c r="Z162" s="21"/>
    </row>
    <row r="163" spans="4:26" s="19" customFormat="1" ht="17.25" customHeight="1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Y163" s="27"/>
      <c r="Z163" s="21"/>
    </row>
    <row r="164" spans="4:26" s="19" customFormat="1" ht="17.25" customHeight="1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Y164" s="27"/>
      <c r="Z164" s="21"/>
    </row>
    <row r="165" spans="2:26" s="19" customFormat="1" ht="17.25" customHeight="1">
      <c r="B165" s="1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Y165" s="27"/>
      <c r="Z165" s="21"/>
    </row>
    <row r="166" spans="3:28" ht="17.25" customHeight="1">
      <c r="C166" s="19"/>
      <c r="X166" s="19"/>
      <c r="Y166" s="27"/>
      <c r="Z166" s="21"/>
      <c r="AA166" s="19"/>
      <c r="AB166" s="19"/>
    </row>
    <row r="167" spans="3:28" ht="17.25" customHeight="1">
      <c r="C167" s="19"/>
      <c r="X167" s="19"/>
      <c r="Y167" s="27"/>
      <c r="Z167" s="21"/>
      <c r="AA167" s="19"/>
      <c r="AB167" s="19"/>
    </row>
    <row r="168" spans="3:28" ht="17.25" customHeight="1">
      <c r="C168" s="19"/>
      <c r="X168" s="19"/>
      <c r="Y168" s="27"/>
      <c r="Z168" s="21"/>
      <c r="AA168" s="19"/>
      <c r="AB168" s="19"/>
    </row>
    <row r="169" spans="3:28" ht="17.25" customHeight="1">
      <c r="C169" s="19"/>
      <c r="X169" s="19"/>
      <c r="Y169" s="27"/>
      <c r="Z169" s="21"/>
      <c r="AA169" s="19"/>
      <c r="AB169" s="19"/>
    </row>
    <row r="170" spans="3:28" ht="17.25" customHeight="1">
      <c r="C170" s="19"/>
      <c r="X170" s="19"/>
      <c r="Y170" s="27"/>
      <c r="Z170" s="21"/>
      <c r="AA170" s="19"/>
      <c r="AB170" s="19"/>
    </row>
    <row r="171" spans="3:28" ht="17.25" customHeight="1">
      <c r="C171" s="19"/>
      <c r="X171" s="19"/>
      <c r="Y171" s="27"/>
      <c r="Z171" s="21"/>
      <c r="AA171" s="19"/>
      <c r="AB171" s="19"/>
    </row>
    <row r="172" spans="3:28" ht="17.25" customHeight="1">
      <c r="C172" s="19"/>
      <c r="X172" s="19"/>
      <c r="Y172" s="27"/>
      <c r="Z172" s="21"/>
      <c r="AA172" s="19"/>
      <c r="AB172" s="19"/>
    </row>
    <row r="173" spans="3:28" ht="17.25" customHeight="1">
      <c r="C173" s="19"/>
      <c r="X173" s="19"/>
      <c r="Y173" s="27"/>
      <c r="Z173" s="21"/>
      <c r="AA173" s="19"/>
      <c r="AB173" s="19"/>
    </row>
    <row r="174" spans="3:28" ht="17.25" customHeight="1">
      <c r="C174" s="19"/>
      <c r="X174" s="19"/>
      <c r="Y174" s="27"/>
      <c r="Z174" s="21"/>
      <c r="AA174" s="19"/>
      <c r="AB174" s="19"/>
    </row>
    <row r="175" spans="3:28" ht="17.25" customHeight="1">
      <c r="C175" s="19"/>
      <c r="X175" s="19"/>
      <c r="Y175" s="27"/>
      <c r="Z175" s="21"/>
      <c r="AA175" s="19"/>
      <c r="AB175" s="19"/>
    </row>
    <row r="176" spans="3:28" ht="17.25" customHeight="1">
      <c r="C176" s="19"/>
      <c r="X176" s="19"/>
      <c r="Y176" s="27"/>
      <c r="Z176" s="21"/>
      <c r="AA176" s="19"/>
      <c r="AB176" s="19"/>
    </row>
    <row r="177" spans="3:28" ht="17.25" customHeight="1">
      <c r="C177" s="19"/>
      <c r="X177" s="19"/>
      <c r="Y177" s="27"/>
      <c r="Z177" s="21"/>
      <c r="AA177" s="19"/>
      <c r="AB177" s="19"/>
    </row>
    <row r="178" spans="3:28" ht="17.25" customHeight="1">
      <c r="C178" s="19"/>
      <c r="X178" s="19"/>
      <c r="Y178" s="27"/>
      <c r="Z178" s="21"/>
      <c r="AA178" s="19"/>
      <c r="AB178" s="19"/>
    </row>
    <row r="179" spans="3:28" ht="17.25" customHeight="1">
      <c r="C179" s="19"/>
      <c r="X179" s="19"/>
      <c r="Y179" s="27"/>
      <c r="Z179" s="21"/>
      <c r="AA179" s="19"/>
      <c r="AB179" s="19"/>
    </row>
    <row r="180" spans="3:28" ht="17.25" customHeight="1">
      <c r="C180" s="19"/>
      <c r="X180" s="19"/>
      <c r="Y180" s="27"/>
      <c r="Z180" s="21"/>
      <c r="AA180" s="19"/>
      <c r="AB180" s="19"/>
    </row>
    <row r="181" spans="3:28" ht="17.25" customHeight="1">
      <c r="C181" s="19"/>
      <c r="X181" s="19"/>
      <c r="Y181" s="27"/>
      <c r="AA181" s="19"/>
      <c r="AB181" s="19"/>
    </row>
    <row r="182" spans="3:28" ht="17.25" customHeight="1">
      <c r="C182" s="19"/>
      <c r="X182" s="19"/>
      <c r="Y182" s="27"/>
      <c r="AA182" s="19"/>
      <c r="AB182" s="19"/>
    </row>
    <row r="183" spans="3:28" ht="17.25" customHeight="1">
      <c r="C183" s="19"/>
      <c r="X183" s="19"/>
      <c r="Y183" s="27"/>
      <c r="AA183" s="19"/>
      <c r="AB183" s="19"/>
    </row>
    <row r="184" spans="3:28" ht="17.25" customHeight="1">
      <c r="C184" s="19"/>
      <c r="X184" s="19"/>
      <c r="Y184" s="27"/>
      <c r="AA184" s="19"/>
      <c r="AB184" s="19"/>
    </row>
    <row r="185" spans="3:28" ht="17.25" customHeight="1">
      <c r="C185" s="19"/>
      <c r="X185" s="19"/>
      <c r="Y185" s="27"/>
      <c r="AA185" s="19"/>
      <c r="AB185" s="19"/>
    </row>
    <row r="186" spans="3:28" ht="17.25" customHeight="1">
      <c r="C186" s="19"/>
      <c r="X186" s="19"/>
      <c r="Y186" s="27"/>
      <c r="AA186" s="19"/>
      <c r="AB186" s="19"/>
    </row>
    <row r="187" spans="3:28" ht="17.25" customHeight="1">
      <c r="C187" s="19"/>
      <c r="X187" s="19"/>
      <c r="Y187" s="27"/>
      <c r="AA187" s="19"/>
      <c r="AB187" s="19"/>
    </row>
    <row r="188" spans="3:28" ht="17.25" customHeight="1">
      <c r="C188" s="19"/>
      <c r="X188" s="19"/>
      <c r="Y188" s="27"/>
      <c r="AA188" s="19"/>
      <c r="AB188" s="19"/>
    </row>
    <row r="189" spans="24:28" ht="17.25" customHeight="1">
      <c r="X189" s="19"/>
      <c r="Y189" s="27"/>
      <c r="AA189" s="19"/>
      <c r="AB189" s="19"/>
    </row>
    <row r="190" spans="24:25" ht="17.25" customHeight="1">
      <c r="X190" s="19"/>
      <c r="Y190" s="27"/>
    </row>
    <row r="191" spans="24:25" ht="17.25" customHeight="1">
      <c r="X191" s="19"/>
      <c r="Y191" s="27"/>
    </row>
    <row r="192" spans="24:25" ht="17.25" customHeight="1">
      <c r="X192" s="19"/>
      <c r="Y192" s="27"/>
    </row>
    <row r="193" spans="24:25" ht="17.25" customHeight="1">
      <c r="X193" s="19"/>
      <c r="Y193" s="27"/>
    </row>
    <row r="194" spans="24:25" ht="17.25" customHeight="1">
      <c r="X194" s="19"/>
      <c r="Y194" s="27"/>
    </row>
    <row r="195" spans="24:25" ht="17.25" customHeight="1">
      <c r="X195" s="19"/>
      <c r="Y195" s="27"/>
    </row>
    <row r="196" spans="24:25" ht="17.25" customHeight="1">
      <c r="X196" s="19"/>
      <c r="Y196" s="27"/>
    </row>
    <row r="197" spans="24:25" ht="17.25" customHeight="1">
      <c r="X197" s="19"/>
      <c r="Y197" s="27"/>
    </row>
    <row r="198" ht="17.25" customHeight="1">
      <c r="X198" s="19"/>
    </row>
    <row r="199" ht="17.25" customHeight="1">
      <c r="X199" s="19"/>
    </row>
    <row r="200" ht="17.25" customHeight="1">
      <c r="X200" s="19"/>
    </row>
    <row r="201" ht="17.25" customHeight="1">
      <c r="X201" s="19"/>
    </row>
    <row r="202" ht="17.25" customHeight="1">
      <c r="X202" s="19"/>
    </row>
    <row r="203" spans="1:32" s="3" customFormat="1" ht="17.25" customHeight="1">
      <c r="A203" s="10"/>
      <c r="B203" s="1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9"/>
      <c r="Z203" s="4"/>
      <c r="AA203" s="1"/>
      <c r="AB203" s="1"/>
      <c r="AC203" s="1"/>
      <c r="AD203" s="1"/>
      <c r="AE203" s="1"/>
      <c r="AF203" s="1"/>
    </row>
    <row r="204" spans="1:32" s="3" customFormat="1" ht="17.25" customHeight="1">
      <c r="A204" s="10"/>
      <c r="B204" s="1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9"/>
      <c r="Z204" s="4"/>
      <c r="AA204" s="1"/>
      <c r="AB204" s="1"/>
      <c r="AC204" s="1"/>
      <c r="AD204" s="1"/>
      <c r="AE204" s="1"/>
      <c r="AF204" s="1"/>
    </row>
    <row r="205" spans="1:32" s="3" customFormat="1" ht="17.25" customHeight="1">
      <c r="A205" s="10"/>
      <c r="B205" s="1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9"/>
      <c r="Z205" s="4"/>
      <c r="AA205" s="1"/>
      <c r="AB205" s="1"/>
      <c r="AC205" s="1"/>
      <c r="AD205" s="1"/>
      <c r="AE205" s="1"/>
      <c r="AF205" s="1"/>
    </row>
  </sheetData>
  <sheetProtection/>
  <mergeCells count="29">
    <mergeCell ref="H31:X31"/>
    <mergeCell ref="H33:X33"/>
    <mergeCell ref="G69:W69"/>
    <mergeCell ref="D2:X3"/>
    <mergeCell ref="E5:H5"/>
    <mergeCell ref="I5:U5"/>
    <mergeCell ref="E6:H6"/>
    <mergeCell ref="I6:U6"/>
    <mergeCell ref="D88:X97"/>
    <mergeCell ref="E7:H7"/>
    <mergeCell ref="I7:U7"/>
    <mergeCell ref="G20:W20"/>
    <mergeCell ref="H46:V46"/>
    <mergeCell ref="D22:E23"/>
    <mergeCell ref="F22:X23"/>
    <mergeCell ref="D9:E10"/>
    <mergeCell ref="F9:X10"/>
    <mergeCell ref="D58:E59"/>
    <mergeCell ref="F58:X59"/>
    <mergeCell ref="H26:X26"/>
    <mergeCell ref="D35:E36"/>
    <mergeCell ref="F35:X36"/>
    <mergeCell ref="H56:V56"/>
    <mergeCell ref="H28:X28"/>
    <mergeCell ref="D71:E72"/>
    <mergeCell ref="F71:X72"/>
    <mergeCell ref="G84:W84"/>
    <mergeCell ref="D86:E87"/>
    <mergeCell ref="F86:X87"/>
  </mergeCells>
  <dataValidations count="1">
    <dataValidation type="list" showInputMessage="1" showErrorMessage="1" sqref="D12 D16 D18 D20 E40 E42 E44 E46 E50 E54 E56 D61 D65 D67 D63 G38 G48 D14 E52 D69 D74 D80 D82 D76 D84 D78">
      <formula1>$A$1</formula1>
    </dataValidation>
  </dataValidations>
  <printOptions/>
  <pageMargins left="0.7086614173228347" right="0.11811023622047245" top="0.7480314960629921" bottom="0.35433070866141736" header="0.11811023622047245" footer="0.11811023622047245"/>
  <pageSetup horizontalDpi="600" verticalDpi="600" orientation="portrait" paperSize="9" scale="94" r:id="rId1"/>
  <rowBreaks count="1" manualBreakCount="1">
    <brk id="57" min="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 yuuko</dc:creator>
  <cp:keywords/>
  <dc:description/>
  <cp:lastModifiedBy>okada yuuko</cp:lastModifiedBy>
  <dcterms:created xsi:type="dcterms:W3CDTF">2019-03-20T02:04:14Z</dcterms:created>
  <dcterms:modified xsi:type="dcterms:W3CDTF">2019-03-20T02:04:14Z</dcterms:modified>
  <cp:category/>
  <cp:version/>
  <cp:contentType/>
  <cp:contentStatus/>
</cp:coreProperties>
</file>