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798" activeTab="0"/>
  </bookViews>
  <sheets>
    <sheet name="★別紙" sheetId="1" r:id="rId1"/>
    <sheet name="★別紙1-3（定期巡回）" sheetId="2" r:id="rId2"/>
    <sheet name="★別紙1-3（地密デイ）" sheetId="3" r:id="rId3"/>
    <sheet name="★別紙1-3（認知デイ）" sheetId="4" r:id="rId4"/>
    <sheet name="★別紙1-3（小多機）" sheetId="5" r:id="rId5"/>
    <sheet name="★別紙1-3（グループホーム）" sheetId="6" r:id="rId6"/>
    <sheet name="★別紙1-3（地密特養）" sheetId="7" r:id="rId7"/>
    <sheet name="別紙●24" sheetId="8" state="hidden" r:id="rId8"/>
  </sheets>
  <externalReferences>
    <externalReference r:id="rId11"/>
    <externalReference r:id="rId12"/>
    <externalReference r:id="rId13"/>
  </externalReferences>
  <definedNames>
    <definedName name="_xlfn.IFERROR" hidden="1">#NAME?</definedName>
    <definedName name="ｋ">#REF!</definedName>
    <definedName name="_xlnm.Print_Area" localSheetId="0">'★別紙'!$A$1:$AN$78</definedName>
    <definedName name="_xlnm.Print_Area" localSheetId="4">'★別紙1-3（小多機）'!$A$1:$AF$77</definedName>
    <definedName name="_xlnm.Print_Area" localSheetId="7">'別紙●24'!$A$1:$AM$77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<sst xmlns="http://schemas.openxmlformats.org/spreadsheetml/2006/main" count="2348" uniqueCount="323">
  <si>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</si>
  <si>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</si>
  <si>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</si>
  <si>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</si>
  <si>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</si>
  <si>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</si>
  <si>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</si>
  <si>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</si>
  <si>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</si>
  <si>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</si>
  <si>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</si>
  <si>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</si>
  <si>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</si>
  <si>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</si>
  <si>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</si>
  <si>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</si>
  <si>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</si>
  <si>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</si>
  <si>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</si>
  <si>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</si>
  <si>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</si>
  <si>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</si>
  <si>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</si>
  <si>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</si>
  <si>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</si>
  <si>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</si>
  <si>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</si>
  <si>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</si>
  <si>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</si>
  <si>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</si>
  <si>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</si>
  <si>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</si>
  <si>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</si>
  <si>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</si>
  <si>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</si>
  <si>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</si>
  <si>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</si>
  <si>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</si>
  <si>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</si>
  <si>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</si>
  <si>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</si>
  <si>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</si>
  <si>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</si>
  <si>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</si>
  <si>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</si>
  <si>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</si>
  <si>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</si>
  <si>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</si>
  <si>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</si>
  <si>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</si>
  <si>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</si>
  <si>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</si>
  <si>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</si>
  <si>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</si>
  <si>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</si>
  <si>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</si>
  <si>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</si>
  <si>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</si>
  <si>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</si>
  <si>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</si>
  <si>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</si>
  <si>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</si>
  <si>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</si>
  <si>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</si>
  <si>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</si>
  <si>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</si>
  <si>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</si>
  <si>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</si>
  <si>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</si>
  <si>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</si>
  <si>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</si>
  <si>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</si>
  <si>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</si>
  <si>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</si>
  <si>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</si>
  <si>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</si>
  <si>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</si>
  <si>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</si>
  <si>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</si>
  <si>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</si>
  <si>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日</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</si>
  <si>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</si>
  <si>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</si>
  <si>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</si>
  <si>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</si>
  <si>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</si>
  <si>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</si>
  <si>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</si>
  <si>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月</t>
  </si>
  <si>
    <t>令和</t>
  </si>
  <si>
    <t>月</t>
  </si>
  <si>
    <t>）</t>
  </si>
  <si>
    <t>□</t>
  </si>
  <si>
    <t>認知症対応型共同生活介護</t>
  </si>
  <si>
    <t>夜間対応型訪問介護</t>
  </si>
  <si>
    <t>地域密着型通所介護</t>
  </si>
  <si>
    <t>認知症対応型通所介護</t>
  </si>
  <si>
    <t>小規模多機能型居宅介護</t>
  </si>
  <si>
    <t>認知症対応型共同生活介護</t>
  </si>
  <si>
    <t>定期巡回・随時対応型訪問介護看護</t>
  </si>
  <si>
    <t>複合型サービス</t>
  </si>
  <si>
    <t>（別紙１－３）</t>
  </si>
  <si>
    <t>介 護 給 付 費 算 定 に 係 る 体 制 等 状 況 一 覧 表 （地域密着型サービス・地域密着型介護予防サービス）</t>
  </si>
  <si>
    <t>事 業 所 番 号</t>
  </si>
  <si>
    <t>提供サービス</t>
  </si>
  <si>
    <t>施設等の区分</t>
  </si>
  <si>
    <t>人員配置区分</t>
  </si>
  <si>
    <t>そ　 　　の　 　　他　　 　該　　 　当　　 　す 　　　る 　　　体 　　　制 　　　等</t>
  </si>
  <si>
    <t>LIFEへの登録</t>
  </si>
  <si>
    <t>割 引</t>
  </si>
  <si>
    <t>各サービス共通</t>
  </si>
  <si>
    <t>地域区分</t>
  </si>
  <si>
    <t>１　１級地</t>
  </si>
  <si>
    <t>６　２級地</t>
  </si>
  <si>
    <t>７　３級地</t>
  </si>
  <si>
    <t>２　４級地</t>
  </si>
  <si>
    <t>３　５級地</t>
  </si>
  <si>
    <t>４　６級地</t>
  </si>
  <si>
    <t>９　７級地</t>
  </si>
  <si>
    <t>５　その他</t>
  </si>
  <si>
    <t>特別地域加算</t>
  </si>
  <si>
    <t>１ なし</t>
  </si>
  <si>
    <t>２ あり</t>
  </si>
  <si>
    <t>１　なし</t>
  </si>
  <si>
    <t>中山間地域等における小規模事業所加算（地域に関する状況）</t>
  </si>
  <si>
    <t>１　非該当</t>
  </si>
  <si>
    <t>２　該当</t>
  </si>
  <si>
    <t>２　あり</t>
  </si>
  <si>
    <t>中山間地域等における小規模事業所加算（規模に関する状況）</t>
  </si>
  <si>
    <t>緊急時訪問看護加算</t>
  </si>
  <si>
    <t>定期巡回・随時対応型</t>
  </si>
  <si>
    <t>１　一体型</t>
  </si>
  <si>
    <t>特別管理体制</t>
  </si>
  <si>
    <t>１ 対応不可</t>
  </si>
  <si>
    <t>２ 対応可</t>
  </si>
  <si>
    <t>訪問介護看護</t>
  </si>
  <si>
    <t>２　連携型</t>
  </si>
  <si>
    <t>ターミナルケア体制</t>
  </si>
  <si>
    <t>総合マネジメント体制強化加算</t>
  </si>
  <si>
    <t>認知症専門ケア加算</t>
  </si>
  <si>
    <t>２ 加算Ⅰ</t>
  </si>
  <si>
    <t>３ 加算Ⅱ</t>
  </si>
  <si>
    <t>サービス提供体制強化加算</t>
  </si>
  <si>
    <t>６ 加算Ⅰ</t>
  </si>
  <si>
    <t>５ 加算Ⅱ</t>
  </si>
  <si>
    <t>７ 加算Ⅲ</t>
  </si>
  <si>
    <t>介護職員処遇改善加算</t>
  </si>
  <si>
    <t>２ 加算Ⅲ</t>
  </si>
  <si>
    <t>介護職員等特定処遇改善加算</t>
  </si>
  <si>
    <r>
      <t>介 護 給 付 費 算 定 に 係 る 体 制 等 状 況 一 覧 表</t>
    </r>
    <r>
      <rPr>
        <sz val="14"/>
        <rFont val="HGSｺﾞｼｯｸM"/>
        <family val="3"/>
      </rPr>
      <t>（主たる事業所の所在地以外の場所で一部実施する場合の出張所等の状況）</t>
    </r>
  </si>
  <si>
    <t>事 業 所 番 号</t>
  </si>
  <si>
    <t>そ　 　　の　 　　他　　 　該　　 　当　　 　す 　　　る 　　　体 　　　制 　　　等</t>
  </si>
  <si>
    <t>中山間地域等における小規模事業所
加算（地域に関する状況）</t>
  </si>
  <si>
    <t>中山間地域等における小規模事業所
加算（規模に関する状況）</t>
  </si>
  <si>
    <t>備考　１　この表は、事業所所在地以外の場所で一部事業を実施する出張所等がある場合について記載することとし、複数出張所等を有する場合は出張所ごとに提出してください。</t>
  </si>
  <si>
    <t>職員の欠員による減算の状況</t>
  </si>
  <si>
    <t>２ 看護職員</t>
  </si>
  <si>
    <t>３ 介護職員</t>
  </si>
  <si>
    <t>感染症又は災害の発生を理由とする利用者数の減少が一定以上生じている場合の対応</t>
  </si>
  <si>
    <t>時間延長サービス体制</t>
  </si>
  <si>
    <t>共生型サービスの提供
（生活介護事業所）</t>
  </si>
  <si>
    <t>共生型サービスの提供
（自立訓練事業所）</t>
  </si>
  <si>
    <t>共生型サービスの提供
（児童発達支援事業所）</t>
  </si>
  <si>
    <t>共生型サービスの提供
（放課後等デイサービス事業所）</t>
  </si>
  <si>
    <t>生活相談員配置等加算</t>
  </si>
  <si>
    <t>地域密着型通所介護</t>
  </si>
  <si>
    <t>１　地域密着型通所介護事業所</t>
  </si>
  <si>
    <t>入浴介助加算</t>
  </si>
  <si>
    <t>２　療養通所介護事業所</t>
  </si>
  <si>
    <t>中重度者ケア体制加算</t>
  </si>
  <si>
    <t>生活機能向上連携加算</t>
  </si>
  <si>
    <t>３ 加算Ⅰ</t>
  </si>
  <si>
    <t>２ 加算Ⅱ</t>
  </si>
  <si>
    <t>個別機能訓練加算</t>
  </si>
  <si>
    <t>２ 加算Ⅰイ</t>
  </si>
  <si>
    <t>３ 加算Ⅰロ</t>
  </si>
  <si>
    <t>ADL維持等加算〔申出〕の有無</t>
  </si>
  <si>
    <t>ADL維持等加算Ⅲ</t>
  </si>
  <si>
    <t>認知症加算</t>
  </si>
  <si>
    <t>若年性認知症利用者受入加算</t>
  </si>
  <si>
    <t>栄養アセスメント・栄養改善体制</t>
  </si>
  <si>
    <t>口腔機能向上加算</t>
  </si>
  <si>
    <t>科学的介護推進体制加算</t>
  </si>
  <si>
    <t>６ 加算Ⅰ（イの場合）</t>
  </si>
  <si>
    <t>５ 加算Ⅱ（イの場合）</t>
  </si>
  <si>
    <t>７ 加算Ⅲ（イの場合）</t>
  </si>
  <si>
    <t>８ 加算Ⅲイ（ロの場合）</t>
  </si>
  <si>
    <t>４ 加算Ⅲロ（ロの場合）</t>
  </si>
  <si>
    <t>時間延長サービス体制</t>
  </si>
  <si>
    <t>地域密着型通所介護</t>
  </si>
  <si>
    <t>１　単独型</t>
  </si>
  <si>
    <t>認知症対応型通所介護</t>
  </si>
  <si>
    <t>２　併設型</t>
  </si>
  <si>
    <t>個別機能訓練加算</t>
  </si>
  <si>
    <t>３　共用型</t>
  </si>
  <si>
    <t>ADL維持等加算〔申出〕の有無</t>
  </si>
  <si>
    <t>若年性認知症利用者受入加算</t>
  </si>
  <si>
    <t>５ 加算Ⅰ</t>
  </si>
  <si>
    <t>４ 加算Ⅱ</t>
  </si>
  <si>
    <t>６ 加算Ⅲ</t>
  </si>
  <si>
    <t>介護予防認知症対応型</t>
  </si>
  <si>
    <t>職員の欠員による減算の状況</t>
  </si>
  <si>
    <t>若年性認知症利用者受入加算</t>
  </si>
  <si>
    <t>職員の欠員による減算の状況</t>
  </si>
  <si>
    <t>特別地域加算</t>
  </si>
  <si>
    <t>看護職員配置加算</t>
  </si>
  <si>
    <t>４ 加算Ⅲ</t>
  </si>
  <si>
    <t>１　小規模多機能型居宅介護事業所</t>
  </si>
  <si>
    <t>看取り連携体制加算</t>
  </si>
  <si>
    <t>２　サテライト型小規模多機能型</t>
  </si>
  <si>
    <t>訪問体制強化加算</t>
  </si>
  <si>
    <t>　　居宅介護事業所</t>
  </si>
  <si>
    <t>小規模多機能型居宅介護</t>
  </si>
  <si>
    <t>（短期利用型）</t>
  </si>
  <si>
    <t>介護職員処遇改善加算</t>
  </si>
  <si>
    <t>１　介護予防小規模多機能型居宅介護事業所</t>
  </si>
  <si>
    <t>介護予防小規模多機能型</t>
  </si>
  <si>
    <t>２　サテライト型介護予防小規模多機能型</t>
  </si>
  <si>
    <t>居宅介護</t>
  </si>
  <si>
    <t>中山間地域等における小規模事業所
加算（地域に関する状況）</t>
  </si>
  <si>
    <t>１　小規模多機能型居宅介護事業所　</t>
  </si>
  <si>
    <t>看取り連携体制加算</t>
  </si>
  <si>
    <t>１　介護予防小規模多機能型居宅介護事業所　</t>
  </si>
  <si>
    <t>総合マネジメント体制強化加算</t>
  </si>
  <si>
    <t>夜間勤務条件基準</t>
  </si>
  <si>
    <t>１ 基準型</t>
  </si>
  <si>
    <t>６ 減算型</t>
  </si>
  <si>
    <t>２ 介護従業者</t>
  </si>
  <si>
    <t>身体拘束廃止取組の有無</t>
  </si>
  <si>
    <t>１ 減算型</t>
  </si>
  <si>
    <t>２ 基準型</t>
  </si>
  <si>
    <t>３ユニットの事業所が夜勤職員を
２人以上とする場合</t>
  </si>
  <si>
    <t>夜間支援体制加算</t>
  </si>
  <si>
    <t>１　Ⅰ型</t>
  </si>
  <si>
    <t>２　Ⅱ型</t>
  </si>
  <si>
    <t>利用者の入院期間中の体制</t>
  </si>
  <si>
    <t>３　 サテライト型Ⅰ型</t>
  </si>
  <si>
    <t>看取り介護加算</t>
  </si>
  <si>
    <t>４ 　サテライト型Ⅱ型</t>
  </si>
  <si>
    <t>医療連携体制加算</t>
  </si>
  <si>
    <t>認知症対応型共同生活介護</t>
  </si>
  <si>
    <t>共同生活介護</t>
  </si>
  <si>
    <t>利用者の入院期間中の体制</t>
  </si>
  <si>
    <t>４ 介護支援専門員</t>
  </si>
  <si>
    <t>安全管理体制</t>
  </si>
  <si>
    <t>栄養ケア・マネジメントの
実施の有無</t>
  </si>
  <si>
    <t>ユニットケア体制</t>
  </si>
  <si>
    <t>日常生活継続支援加算</t>
  </si>
  <si>
    <t>テクノロジーの導入
（日常生活継続支援加算関係）</t>
  </si>
  <si>
    <t>看護体制加算Ⅰ</t>
  </si>
  <si>
    <t>看護体制加算Ⅱ</t>
  </si>
  <si>
    <t>夜勤職員配置加算</t>
  </si>
  <si>
    <t>２ 加算Ⅰ・加算Ⅱ</t>
  </si>
  <si>
    <t>３ 加算Ⅲ・加算Ⅳ</t>
  </si>
  <si>
    <t>テクノロジーの導入
（夜勤職員配置加算関係）</t>
  </si>
  <si>
    <t>準ユニットケア体制</t>
  </si>
  <si>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</si>
  <si>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</si>
  <si>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</si>
  <si>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</si>
  <si>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</si>
  <si>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</si>
  <si>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</si>
  <si>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</si>
  <si>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</si>
  <si>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</si>
  <si>
    <t>４　サテライト型ユニット型</t>
  </si>
  <si>
    <t>常勤専従医師配置</t>
  </si>
  <si>
    <t>　　地域密着型介護老人福祉施設</t>
  </si>
  <si>
    <t>精神科医師定期的療養指導</t>
  </si>
  <si>
    <t>障害者生活支援体制</t>
  </si>
  <si>
    <t>栄養マネジメント強化体制</t>
  </si>
  <si>
    <t>療養食加算</t>
  </si>
  <si>
    <t>配置医師緊急時対応加算</t>
  </si>
  <si>
    <t>看取り介護体制</t>
  </si>
  <si>
    <t>在宅・入所相互利用体制</t>
  </si>
  <si>
    <t>小規模拠点集合体制</t>
  </si>
  <si>
    <t>褥瘡マネジメント加算</t>
  </si>
  <si>
    <t>排せつ支援加算</t>
  </si>
  <si>
    <t>自立支援促進加算</t>
  </si>
  <si>
    <t>安全対策体制</t>
  </si>
  <si>
    <t>主たる事務所の所在地</t>
  </si>
  <si>
    <t>(郵便番号</t>
  </si>
  <si>
    <t>ー</t>
  </si>
  <si>
    <t>　　　　　</t>
  </si>
  <si>
    <t>県</t>
  </si>
  <si>
    <t>　(ビルの名称等)</t>
  </si>
  <si>
    <t>フリガナ</t>
  </si>
  <si>
    <t>事業所・施設の名称</t>
  </si>
  <si>
    <t>地域密着型サービス</t>
  </si>
  <si>
    <t>1新規</t>
  </si>
  <si>
    <t>2変更</t>
  </si>
  <si>
    <t>3終了</t>
  </si>
  <si>
    <t>療養通所介護</t>
  </si>
  <si>
    <t>地域密着型特定施設入居者生活介護</t>
  </si>
  <si>
    <r>
      <t>地域密着型介護老人福祉施設</t>
    </r>
    <r>
      <rPr>
        <u val="single"/>
        <sz val="11"/>
        <rFont val="HGSｺﾞｼｯｸM"/>
        <family val="3"/>
      </rPr>
      <t>入所者生活介護</t>
    </r>
  </si>
  <si>
    <t>介護予防認知症対応型通所介護</t>
  </si>
  <si>
    <t>介護予防小規模多機能型居宅介護</t>
  </si>
  <si>
    <t>介護予防認知症対応型共同生活介護</t>
  </si>
  <si>
    <t>居宅介護支援</t>
  </si>
  <si>
    <t>介護予防支援</t>
  </si>
  <si>
    <t>地域密着型サービス事業所番号等</t>
  </si>
  <si>
    <t>指定を受けている市町村</t>
  </si>
  <si>
    <t>　　3　「法人所轄庁」欄、申請者が認可法人である場合に、その主務官庁の名称を記載してください。</t>
  </si>
  <si>
    <t>　　5　「異動等の区分」欄には、今回届出を行う事業所について該当する数字の横の□を■にしてください。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</si>
  <si>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</si>
  <si>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</si>
  <si>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</si>
  <si>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</si>
  <si>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　　　有する場合は、適宜欄を補正して、全ての出張所等の状況について記載してください。</t>
  </si>
  <si>
    <t>介護給付費算定に係る体制等に関する届出書</t>
  </si>
  <si>
    <t>（宛先）上越市長</t>
  </si>
  <si>
    <t>所在地（住所）</t>
  </si>
  <si>
    <t>名称（氏名）</t>
  </si>
  <si>
    <t>このことについて、関係書類を添えて以下のとおり届け出ます。</t>
  </si>
  <si>
    <t>市</t>
  </si>
  <si>
    <t>新潟</t>
  </si>
  <si>
    <t>上越</t>
  </si>
  <si>
    <t>＜地域密着型サービス事業者・地域密着型介護予防サービス事業者用＞＜居宅介護支援事業者・介護予防支援事業者用＞</t>
  </si>
  <si>
    <t>指定年月日</t>
  </si>
  <si>
    <t>（別紙）</t>
  </si>
  <si>
    <t>異動（予定）年月日</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</si>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</sst>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
    <numFmt numFmtId="179" formatCode="[$]ggge&quot;年&quot;m&quot;月&quot;d&quot;日&quot;;@"/>
    <numFmt numFmtId="180" formatCode="[$-411]gge&quot;年&quot;m&quot;月&quot;d&quot;日&quot;;@"/>
    <numFmt numFmtId="181" formatCode="[$]gge&quot;年&quot;m&quot;月&quot;d&quot;日&quot;;@"/>
    <numFmt numFmtId="182" formatCode="0.0_ "/>
    <numFmt numFmtId="183" formatCode="####&quot;年&quot;"/>
    <numFmt numFmtId="184" formatCode="#,##0.0;[Red]\-#,##0.0"/>
  </numFmts>
  <fonts count="46">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u val="single"/>
      <sz val="11"/>
      <name val="HGSｺﾞｼｯｸM"/>
      <family val="3"/>
    </font>
    <font>
      <sz val="16"/>
      <name val="HGSｺﾞｼｯｸM"/>
      <family val="3"/>
    </font>
    <font>
      <strike/>
      <sz val="11"/>
      <name val="HGSｺﾞｼｯｸM"/>
      <family val="3"/>
    </font>
    <font>
      <sz val="11"/>
      <name val="HGｺﾞｼｯｸM"/>
      <family val="3"/>
    </font>
    <font>
      <u val="single"/>
      <sz val="11"/>
      <color indexed="3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dashed"/>
      <top style="thin"/>
      <bottom style="thin"/>
    </border>
    <border>
      <left style="thin"/>
      <right style="thin"/>
      <top style="thin"/>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style="dashed"/>
    </border>
    <border>
      <left style="dashed"/>
      <right>
        <color indexed="63"/>
      </right>
      <top style="dashed"/>
      <bottom style="dashed"/>
    </border>
    <border>
      <left style="thin"/>
      <right style="thin"/>
      <top>
        <color indexed="63"/>
      </top>
      <bottom style="thin"/>
    </border>
    <border>
      <left style="thin"/>
      <right style="thin"/>
      <top style="dashed"/>
      <bottom style="thin"/>
    </border>
    <border>
      <left style="thin"/>
      <right>
        <color indexed="63"/>
      </right>
      <top>
        <color indexed="63"/>
      </top>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color indexed="63"/>
      </bottom>
    </border>
    <border>
      <left style="thin"/>
      <right>
        <color indexed="63"/>
      </right>
      <top style="thin"/>
      <bottom style="dashed"/>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dashed"/>
      <top>
        <color indexed="63"/>
      </top>
      <bottom style="thin"/>
    </border>
    <border>
      <left>
        <color indexed="63"/>
      </left>
      <right style="dashed"/>
      <top style="thin"/>
      <bottom style="double"/>
    </border>
    <border>
      <left style="thin"/>
      <right style="thin"/>
      <top style="dashed"/>
      <bottom>
        <color indexed="63"/>
      </bottom>
    </border>
    <border>
      <left style="thin"/>
      <right style="thin"/>
      <top>
        <color indexed="63"/>
      </top>
      <bottom style="dashed"/>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dashed"/>
      <top style="double"/>
      <bottom style="thin"/>
    </border>
    <border>
      <left>
        <color indexed="63"/>
      </left>
      <right style="dashed"/>
      <top style="thin"/>
      <bottom>
        <color indexed="63"/>
      </bottom>
    </border>
    <border>
      <left style="dashed"/>
      <right>
        <color indexed="63"/>
      </right>
      <top>
        <color indexed="63"/>
      </top>
      <bottom>
        <color indexed="63"/>
      </botto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29" fillId="0" borderId="0" applyFill="0" applyBorder="0" applyAlignment="0" applyProtection="0"/>
    <xf numFmtId="9" fontId="29" fillId="0" borderId="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9" fillId="0" borderId="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29" fillId="0" borderId="0">
      <alignment vertical="center"/>
      <protection/>
    </xf>
    <xf numFmtId="0" fontId="29" fillId="0" borderId="0">
      <alignment vertical="center"/>
      <protection/>
    </xf>
    <xf numFmtId="0" fontId="45" fillId="32" borderId="0" applyNumberFormat="0" applyBorder="0" applyAlignment="0" applyProtection="0"/>
  </cellStyleXfs>
  <cellXfs count="468">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0" fillId="0" borderId="0" xfId="0" applyAlignment="1">
      <alignment horizontal="center" vertical="center"/>
    </xf>
    <xf numFmtId="0" fontId="3" fillId="0" borderId="0" xfId="0" applyFont="1" applyAlignment="1">
      <alignment/>
    </xf>
    <xf numFmtId="0" fontId="8" fillId="0" borderId="0" xfId="0" applyFont="1" applyAlignment="1">
      <alignment horizontal="left" vertical="center"/>
    </xf>
    <xf numFmtId="0" fontId="0" fillId="0" borderId="0" xfId="0" applyAlignment="1">
      <alignment horizontal="left" vertical="center"/>
    </xf>
    <xf numFmtId="0" fontId="3" fillId="0" borderId="36"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0" fillId="0" borderId="10" xfId="0" applyBorder="1" applyAlignment="1">
      <alignment horizontal="left"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24" xfId="0" applyFont="1" applyBorder="1" applyAlignment="1">
      <alignment vertical="center" wrapText="1"/>
    </xf>
    <xf numFmtId="0" fontId="3" fillId="0" borderId="34" xfId="0" applyFont="1" applyBorder="1" applyAlignment="1">
      <alignment vertical="center" wrapText="1"/>
    </xf>
    <xf numFmtId="0" fontId="0" fillId="0" borderId="10" xfId="0" applyBorder="1" applyAlignment="1">
      <alignment vertical="center"/>
    </xf>
    <xf numFmtId="0" fontId="3" fillId="0" borderId="37" xfId="0" applyFont="1" applyBorder="1" applyAlignment="1">
      <alignment horizontal="left" vertical="center" shrinkToFit="1"/>
    </xf>
    <xf numFmtId="0" fontId="3" fillId="0" borderId="38" xfId="0" applyFont="1" applyBorder="1" applyAlignment="1">
      <alignment vertical="center"/>
    </xf>
    <xf numFmtId="0" fontId="0" fillId="0" borderId="38" xfId="0" applyBorder="1" applyAlignment="1">
      <alignment vertical="center"/>
    </xf>
    <xf numFmtId="0" fontId="3" fillId="0" borderId="39" xfId="0" applyFont="1" applyBorder="1" applyAlignment="1">
      <alignment vertical="center"/>
    </xf>
    <xf numFmtId="0" fontId="3" fillId="0" borderId="10" xfId="0" applyFont="1" applyBorder="1" applyAlignment="1">
      <alignment vertical="top"/>
    </xf>
    <xf numFmtId="14" fontId="3" fillId="0" borderId="0" xfId="0" applyNumberFormat="1" applyFont="1" applyAlignment="1">
      <alignment horizontal="left" vertical="center"/>
    </xf>
    <xf numFmtId="0" fontId="3" fillId="0" borderId="26" xfId="0" applyFont="1" applyBorder="1" applyAlignment="1">
      <alignment vertical="center"/>
    </xf>
    <xf numFmtId="0" fontId="3" fillId="0" borderId="40" xfId="0" applyFont="1" applyBorder="1" applyAlignment="1">
      <alignment horizontal="center" vertical="center"/>
    </xf>
    <xf numFmtId="0" fontId="3" fillId="0" borderId="41" xfId="0" applyFont="1" applyBorder="1" applyAlignment="1">
      <alignment vertical="center" wrapText="1"/>
    </xf>
    <xf numFmtId="0" fontId="3" fillId="0" borderId="40" xfId="0" applyFont="1" applyBorder="1" applyAlignment="1">
      <alignment vertical="center" wrapText="1"/>
    </xf>
    <xf numFmtId="0" fontId="0" fillId="0" borderId="40"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3" fillId="0" borderId="0" xfId="0" applyFont="1" applyAlignment="1">
      <alignment vertical="top"/>
    </xf>
    <xf numFmtId="0" fontId="3" fillId="0" borderId="40" xfId="0" applyFont="1" applyBorder="1" applyAlignment="1">
      <alignment vertical="top"/>
    </xf>
    <xf numFmtId="0" fontId="0" fillId="0" borderId="38" xfId="0" applyBorder="1" applyAlignment="1">
      <alignment horizontal="left" vertical="center"/>
    </xf>
    <xf numFmtId="0" fontId="0" fillId="0" borderId="39" xfId="0" applyBorder="1" applyAlignment="1">
      <alignment horizontal="left" vertical="center"/>
    </xf>
    <xf numFmtId="0" fontId="3" fillId="0" borderId="26" xfId="0" applyFont="1" applyBorder="1" applyAlignment="1">
      <alignment vertical="top"/>
    </xf>
    <xf numFmtId="0" fontId="3" fillId="0" borderId="44" xfId="0" applyFont="1" applyBorder="1" applyAlignment="1">
      <alignment horizontal="left" vertical="center" shrinkToFit="1"/>
    </xf>
    <xf numFmtId="0" fontId="3" fillId="0" borderId="45" xfId="0" applyFont="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26" xfId="0" applyBorder="1" applyAlignment="1">
      <alignment horizontal="center" vertical="center"/>
    </xf>
    <xf numFmtId="0" fontId="0" fillId="0" borderId="47" xfId="0" applyBorder="1" applyAlignment="1">
      <alignment horizontal="center" vertical="center"/>
    </xf>
    <xf numFmtId="0" fontId="3" fillId="0" borderId="45" xfId="0" applyFont="1" applyBorder="1" applyAlignment="1">
      <alignment horizontal="left" vertical="center" wrapText="1"/>
    </xf>
    <xf numFmtId="0" fontId="0" fillId="0" borderId="45" xfId="0" applyBorder="1" applyAlignment="1">
      <alignment horizontal="left" vertical="center"/>
    </xf>
    <xf numFmtId="0" fontId="0" fillId="0" borderId="45" xfId="0" applyBorder="1" applyAlignment="1">
      <alignment horizontal="center" vertical="center"/>
    </xf>
    <xf numFmtId="0" fontId="3" fillId="0" borderId="44" xfId="0" applyFont="1" applyBorder="1" applyAlignment="1">
      <alignment vertical="center"/>
    </xf>
    <xf numFmtId="0" fontId="0" fillId="0" borderId="48" xfId="0" applyBorder="1" applyAlignment="1">
      <alignment horizontal="center" vertical="center"/>
    </xf>
    <xf numFmtId="0" fontId="3" fillId="0" borderId="45" xfId="0" applyFont="1" applyBorder="1" applyAlignment="1">
      <alignment horizontal="left" vertical="center"/>
    </xf>
    <xf numFmtId="0" fontId="3" fillId="0" borderId="46" xfId="0" applyFont="1" applyBorder="1" applyAlignment="1">
      <alignment vertical="center"/>
    </xf>
    <xf numFmtId="0" fontId="0" fillId="0" borderId="46" xfId="0" applyBorder="1" applyAlignment="1">
      <alignment horizontal="left" vertical="center"/>
    </xf>
    <xf numFmtId="0" fontId="3" fillId="0" borderId="25" xfId="0" applyFont="1" applyBorder="1" applyAlignment="1">
      <alignment vertical="center"/>
    </xf>
    <xf numFmtId="0" fontId="3" fillId="0" borderId="49" xfId="0" applyFont="1" applyBorder="1" applyAlignment="1">
      <alignment vertical="center" wrapText="1"/>
    </xf>
    <xf numFmtId="0" fontId="0" fillId="0" borderId="24" xfId="0" applyBorder="1" applyAlignment="1">
      <alignment vertical="center"/>
    </xf>
    <xf numFmtId="0" fontId="3" fillId="0" borderId="50" xfId="0" applyFont="1"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5" xfId="0" applyFont="1" applyBorder="1" applyAlignment="1">
      <alignment vertical="top"/>
    </xf>
    <xf numFmtId="0" fontId="3" fillId="0" borderId="14" xfId="0" applyFont="1" applyBorder="1" applyAlignment="1">
      <alignment vertical="top"/>
    </xf>
    <xf numFmtId="0" fontId="3" fillId="0" borderId="24" xfId="0" applyFont="1" applyBorder="1" applyAlignment="1">
      <alignment vertical="top"/>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37" xfId="0" applyFont="1" applyBorder="1" applyAlignment="1">
      <alignment vertical="center" shrinkToFit="1"/>
    </xf>
    <xf numFmtId="0" fontId="0" fillId="0" borderId="51" xfId="0" applyBorder="1" applyAlignment="1">
      <alignment horizontal="center" vertical="center"/>
    </xf>
    <xf numFmtId="0" fontId="0" fillId="0" borderId="38" xfId="0" applyBorder="1" applyAlignment="1">
      <alignment horizontal="center" vertical="center"/>
    </xf>
    <xf numFmtId="0" fontId="0" fillId="0" borderId="42" xfId="0" applyBorder="1" applyAlignment="1">
      <alignment horizontal="left" vertical="center"/>
    </xf>
    <xf numFmtId="0" fontId="0" fillId="0" borderId="43" xfId="0" applyBorder="1" applyAlignment="1">
      <alignment horizontal="left" vertical="center"/>
    </xf>
    <xf numFmtId="0" fontId="3" fillId="0" borderId="44" xfId="0" applyFont="1" applyBorder="1" applyAlignment="1">
      <alignment vertical="center" shrinkToFit="1"/>
    </xf>
    <xf numFmtId="0" fontId="3" fillId="0" borderId="50" xfId="0" applyFont="1" applyBorder="1" applyAlignment="1">
      <alignment vertical="center" shrinkToFit="1"/>
    </xf>
    <xf numFmtId="0" fontId="3" fillId="0" borderId="0" xfId="0" applyFont="1" applyAlignment="1">
      <alignment horizontal="center"/>
    </xf>
    <xf numFmtId="0" fontId="0" fillId="0" borderId="0" xfId="0" applyAlignment="1">
      <alignment/>
    </xf>
    <xf numFmtId="0" fontId="3" fillId="0" borderId="52" xfId="0" applyFont="1" applyBorder="1" applyAlignment="1">
      <alignment horizontal="left" vertical="center"/>
    </xf>
    <xf numFmtId="0" fontId="3" fillId="0" borderId="53" xfId="0" applyFont="1" applyBorder="1" applyAlignment="1">
      <alignment horizontal="left" vertical="center"/>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0" borderId="40" xfId="0" applyFont="1" applyBorder="1" applyAlignment="1">
      <alignment horizontal="lef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42" xfId="0" applyFont="1" applyBorder="1" applyAlignment="1">
      <alignment vertical="center"/>
    </xf>
    <xf numFmtId="0" fontId="3" fillId="0" borderId="43" xfId="0" applyFont="1" applyBorder="1" applyAlignment="1">
      <alignment vertical="center"/>
    </xf>
    <xf numFmtId="0" fontId="3" fillId="0" borderId="44" xfId="0" applyFont="1" applyBorder="1" applyAlignment="1">
      <alignment horizontal="left" vertical="center"/>
    </xf>
    <xf numFmtId="0" fontId="3" fillId="0" borderId="46" xfId="0" applyFont="1" applyBorder="1" applyAlignment="1">
      <alignment horizontal="left" vertical="center"/>
    </xf>
    <xf numFmtId="0" fontId="3" fillId="0" borderId="44" xfId="0" applyFont="1" applyBorder="1" applyAlignment="1">
      <alignment horizontal="left" vertical="center" wrapText="1"/>
    </xf>
    <xf numFmtId="0" fontId="0" fillId="0" borderId="54" xfId="0" applyBorder="1" applyAlignment="1">
      <alignment horizontal="center" vertical="center"/>
    </xf>
    <xf numFmtId="0" fontId="0" fillId="0" borderId="42" xfId="0" applyBorder="1" applyAlignment="1">
      <alignment horizontal="center" vertical="center"/>
    </xf>
    <xf numFmtId="0" fontId="9" fillId="0" borderId="45" xfId="0" applyFont="1" applyBorder="1" applyAlignment="1">
      <alignment horizontal="left" vertical="center"/>
    </xf>
    <xf numFmtId="0" fontId="9" fillId="0" borderId="46" xfId="0" applyFont="1" applyBorder="1" applyAlignment="1">
      <alignment horizontal="left" vertical="center"/>
    </xf>
    <xf numFmtId="0" fontId="10" fillId="0" borderId="0" xfId="0" applyFont="1" applyAlignment="1">
      <alignment horizontal="left" vertical="center"/>
    </xf>
    <xf numFmtId="0" fontId="0" fillId="0" borderId="40" xfId="0" applyBorder="1" applyAlignment="1">
      <alignment horizontal="left" vertical="center"/>
    </xf>
    <xf numFmtId="0" fontId="0" fillId="0" borderId="22" xfId="0" applyBorder="1" applyAlignment="1">
      <alignment horizontal="left" vertical="center"/>
    </xf>
    <xf numFmtId="0" fontId="3" fillId="0" borderId="37" xfId="0" applyFont="1" applyBorder="1" applyAlignment="1">
      <alignment vertical="center"/>
    </xf>
    <xf numFmtId="0" fontId="0" fillId="0" borderId="55" xfId="0" applyBorder="1" applyAlignment="1">
      <alignment horizontal="center" vertical="center"/>
    </xf>
    <xf numFmtId="0" fontId="3" fillId="0" borderId="52" xfId="0" applyFont="1" applyBorder="1" applyAlignment="1">
      <alignment vertical="center"/>
    </xf>
    <xf numFmtId="0" fontId="3" fillId="0" borderId="52" xfId="0" applyFont="1" applyBorder="1" applyAlignment="1">
      <alignment horizontal="left" vertical="center" wrapText="1"/>
    </xf>
    <xf numFmtId="0" fontId="0" fillId="0" borderId="52" xfId="0" applyBorder="1" applyAlignment="1">
      <alignment horizontal="center" vertical="center"/>
    </xf>
    <xf numFmtId="0" fontId="3" fillId="0" borderId="53" xfId="0" applyFont="1" applyBorder="1" applyAlignment="1">
      <alignment vertical="center"/>
    </xf>
    <xf numFmtId="0" fontId="3" fillId="0" borderId="44" xfId="0" applyFont="1" applyBorder="1" applyAlignment="1">
      <alignment vertical="center" wrapText="1"/>
    </xf>
    <xf numFmtId="0" fontId="9" fillId="0" borderId="45" xfId="0" applyFont="1" applyBorder="1" applyAlignment="1">
      <alignment vertical="center"/>
    </xf>
    <xf numFmtId="0" fontId="9" fillId="0" borderId="46" xfId="0" applyFont="1" applyBorder="1" applyAlignment="1">
      <alignment vertical="center"/>
    </xf>
    <xf numFmtId="0" fontId="3" fillId="0" borderId="50" xfId="0" applyFont="1" applyBorder="1" applyAlignment="1">
      <alignment vertical="center" wrapText="1"/>
    </xf>
    <xf numFmtId="0" fontId="3" fillId="0" borderId="12" xfId="0" applyFont="1" applyBorder="1" applyAlignment="1">
      <alignment vertical="center" wrapText="1"/>
    </xf>
    <xf numFmtId="0" fontId="3" fillId="0" borderId="26" xfId="0" applyFont="1" applyBorder="1" applyAlignment="1">
      <alignment vertical="center" wrapText="1"/>
    </xf>
    <xf numFmtId="0" fontId="3" fillId="0" borderId="25" xfId="0" applyFont="1" applyBorder="1" applyAlignment="1">
      <alignment vertical="center" wrapText="1"/>
    </xf>
    <xf numFmtId="0" fontId="0" fillId="0" borderId="22" xfId="0" applyBorder="1" applyAlignment="1">
      <alignment vertical="center"/>
    </xf>
    <xf numFmtId="0" fontId="0" fillId="0" borderId="14" xfId="0" applyBorder="1" applyAlignment="1">
      <alignment horizontal="left" vertical="center"/>
    </xf>
    <xf numFmtId="0" fontId="0" fillId="0" borderId="52" xfId="0" applyBorder="1" applyAlignment="1">
      <alignment vertical="center"/>
    </xf>
    <xf numFmtId="0" fontId="0" fillId="0" borderId="52" xfId="0" applyBorder="1" applyAlignment="1">
      <alignment horizontal="left" vertical="center"/>
    </xf>
    <xf numFmtId="0" fontId="0" fillId="0" borderId="53" xfId="0" applyBorder="1" applyAlignment="1">
      <alignment horizontal="left" vertical="center"/>
    </xf>
    <xf numFmtId="0" fontId="0" fillId="0" borderId="10" xfId="0" applyBorder="1" applyAlignment="1">
      <alignment vertical="center" wrapText="1"/>
    </xf>
    <xf numFmtId="0" fontId="0" fillId="0" borderId="40" xfId="0" applyBorder="1" applyAlignment="1">
      <alignment vertical="center" wrapText="1"/>
    </xf>
    <xf numFmtId="0" fontId="0" fillId="0" borderId="24" xfId="0" applyBorder="1" applyAlignment="1">
      <alignment vertical="center" wrapText="1"/>
    </xf>
    <xf numFmtId="0" fontId="3" fillId="0" borderId="42" xfId="0" applyFont="1" applyBorder="1" applyAlignment="1">
      <alignment horizontal="left" vertical="center" wrapText="1"/>
    </xf>
    <xf numFmtId="0" fontId="0" fillId="0" borderId="39" xfId="0" applyBorder="1" applyAlignment="1">
      <alignment vertical="center"/>
    </xf>
    <xf numFmtId="0" fontId="3" fillId="0" borderId="0" xfId="0" applyFont="1" applyAlignment="1">
      <alignment horizontal="justify" vertical="center" wrapText="1"/>
    </xf>
    <xf numFmtId="0" fontId="3" fillId="0" borderId="0" xfId="0" applyFont="1" applyAlignment="1">
      <alignment vertical="center" wrapText="1"/>
    </xf>
    <xf numFmtId="0" fontId="4" fillId="0" borderId="15" xfId="63" applyFont="1" applyBorder="1" applyAlignment="1">
      <alignment horizontal="center" vertical="center"/>
      <protection/>
    </xf>
    <xf numFmtId="0" fontId="4" fillId="0" borderId="16" xfId="63" applyFont="1" applyBorder="1" applyAlignment="1">
      <alignment horizontal="center" vertical="center"/>
      <protection/>
    </xf>
    <xf numFmtId="0" fontId="3" fillId="0" borderId="26" xfId="0" applyFont="1" applyBorder="1" applyAlignment="1">
      <alignment horizontal="center" vertical="center" textRotation="255" shrinkToFit="1"/>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5" xfId="0" applyFont="1" applyBorder="1" applyAlignment="1">
      <alignment vertical="center" shrinkToFit="1"/>
    </xf>
    <xf numFmtId="0" fontId="3" fillId="0" borderId="16" xfId="0" applyFont="1" applyBorder="1" applyAlignment="1">
      <alignment vertical="center" shrinkToFit="1"/>
    </xf>
    <xf numFmtId="0" fontId="3" fillId="0" borderId="17" xfId="0" applyFont="1" applyBorder="1" applyAlignment="1">
      <alignment vertical="center" shrinkToFit="1"/>
    </xf>
    <xf numFmtId="0" fontId="4" fillId="0" borderId="25" xfId="63" applyFont="1" applyBorder="1" applyAlignment="1">
      <alignment horizontal="center" vertical="center"/>
      <protection/>
    </xf>
    <xf numFmtId="0" fontId="4" fillId="0" borderId="14" xfId="63" applyFont="1" applyBorder="1" applyAlignment="1">
      <alignment horizontal="center" vertical="center"/>
      <protection/>
    </xf>
    <xf numFmtId="0" fontId="3" fillId="0" borderId="25" xfId="0" applyFont="1" applyBorder="1" applyAlignment="1">
      <alignment vertical="center" shrinkToFit="1"/>
    </xf>
    <xf numFmtId="0" fontId="3" fillId="0" borderId="14" xfId="0" applyFont="1" applyBorder="1" applyAlignment="1">
      <alignment vertical="center" shrinkToFit="1"/>
    </xf>
    <xf numFmtId="0" fontId="3" fillId="0" borderId="24" xfId="0" applyFont="1" applyBorder="1" applyAlignment="1">
      <alignment vertical="center" shrinkToFit="1"/>
    </xf>
    <xf numFmtId="0" fontId="4" fillId="0" borderId="56" xfId="63" applyFont="1" applyBorder="1" applyAlignment="1">
      <alignment horizontal="center" vertical="center"/>
      <protection/>
    </xf>
    <xf numFmtId="0" fontId="4" fillId="0" borderId="57" xfId="63" applyFont="1" applyBorder="1" applyAlignment="1">
      <alignment horizontal="center" vertical="center"/>
      <protection/>
    </xf>
    <xf numFmtId="0" fontId="3" fillId="0" borderId="56" xfId="0" applyFont="1" applyBorder="1" applyAlignment="1">
      <alignment vertical="center" shrinkToFit="1"/>
    </xf>
    <xf numFmtId="0" fontId="3" fillId="0" borderId="57" xfId="0" applyFont="1" applyBorder="1" applyAlignment="1">
      <alignment vertical="center" shrinkToFit="1"/>
    </xf>
    <xf numFmtId="0" fontId="3" fillId="0" borderId="58" xfId="0" applyFont="1" applyBorder="1" applyAlignment="1">
      <alignment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0" xfId="0" applyFont="1" applyAlignment="1">
      <alignment horizontal="left" vertical="center"/>
    </xf>
    <xf numFmtId="0" fontId="3" fillId="0" borderId="0" xfId="0" applyFont="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5" xfId="0" applyFont="1" applyBorder="1" applyAlignment="1">
      <alignment vertical="center" shrinkToFit="1"/>
    </xf>
    <xf numFmtId="0" fontId="3" fillId="0" borderId="16" xfId="0" applyFont="1" applyBorder="1" applyAlignment="1">
      <alignment vertical="center" shrinkToFit="1"/>
    </xf>
    <xf numFmtId="0" fontId="3" fillId="0" borderId="17" xfId="0" applyFont="1" applyBorder="1" applyAlignment="1">
      <alignment vertical="center" shrinkToFit="1"/>
    </xf>
    <xf numFmtId="0" fontId="3" fillId="0" borderId="16" xfId="0" applyFont="1" applyBorder="1" applyAlignment="1">
      <alignment/>
    </xf>
    <xf numFmtId="0" fontId="3" fillId="0" borderId="17" xfId="0" applyFont="1" applyBorder="1" applyAlignment="1">
      <alignment/>
    </xf>
    <xf numFmtId="0" fontId="3" fillId="0" borderId="56" xfId="0" applyFont="1" applyBorder="1" applyAlignment="1">
      <alignment vertical="center" shrinkToFit="1"/>
    </xf>
    <xf numFmtId="0" fontId="3" fillId="0" borderId="57" xfId="0" applyFont="1" applyBorder="1" applyAlignment="1">
      <alignment vertical="center" shrinkToFit="1"/>
    </xf>
    <xf numFmtId="0" fontId="3" fillId="0" borderId="58" xfId="0" applyFont="1" applyBorder="1" applyAlignment="1">
      <alignment vertical="center" shrinkToFit="1"/>
    </xf>
    <xf numFmtId="0" fontId="3" fillId="0" borderId="25" xfId="0" applyFont="1" applyBorder="1" applyAlignment="1">
      <alignment vertical="center" shrinkToFit="1"/>
    </xf>
    <xf numFmtId="0" fontId="3" fillId="0" borderId="14" xfId="0" applyFont="1" applyBorder="1" applyAlignment="1">
      <alignment vertical="center" shrinkToFit="1"/>
    </xf>
    <xf numFmtId="0" fontId="3" fillId="0" borderId="24" xfId="0" applyFont="1" applyBorder="1" applyAlignment="1">
      <alignment vertical="center" shrinkToFit="1"/>
    </xf>
    <xf numFmtId="0" fontId="3" fillId="0" borderId="34" xfId="0" applyFont="1" applyBorder="1" applyAlignment="1">
      <alignment horizontal="center"/>
    </xf>
    <xf numFmtId="0" fontId="3" fillId="0" borderId="49" xfId="0" applyFont="1" applyBorder="1" applyAlignment="1">
      <alignment horizontal="center" shrinkToFi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41"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0"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Alignment="1">
      <alignment horizontal="left" vertical="top" wrapText="1"/>
    </xf>
    <xf numFmtId="0" fontId="3" fillId="0" borderId="40" xfId="0" applyFont="1" applyBorder="1" applyAlignment="1">
      <alignment horizontal="left" vertical="top" wrapText="1"/>
    </xf>
    <xf numFmtId="0" fontId="3" fillId="0" borderId="25" xfId="0" applyFont="1" applyBorder="1" applyAlignment="1">
      <alignment horizontal="left" vertical="top" wrapText="1"/>
    </xf>
    <xf numFmtId="0" fontId="3" fillId="0" borderId="14" xfId="0" applyFont="1" applyBorder="1" applyAlignment="1">
      <alignment horizontal="left" vertical="top" wrapText="1"/>
    </xf>
    <xf numFmtId="0" fontId="3" fillId="0" borderId="24" xfId="0" applyFont="1" applyBorder="1" applyAlignment="1">
      <alignment horizontal="left" vertical="top" wrapText="1"/>
    </xf>
    <xf numFmtId="0" fontId="3" fillId="0" borderId="15"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5" xfId="0" applyFont="1" applyBorder="1" applyAlignment="1">
      <alignment horizontal="left" vertical="center" textRotation="255"/>
    </xf>
    <xf numFmtId="0" fontId="3" fillId="0" borderId="16" xfId="0" applyFont="1" applyBorder="1" applyAlignment="1">
      <alignment horizontal="left" vertical="center" textRotation="255"/>
    </xf>
    <xf numFmtId="0" fontId="3" fillId="0" borderId="17" xfId="0" applyFont="1" applyBorder="1" applyAlignment="1">
      <alignment horizontal="left" vertical="center" textRotation="255"/>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17" xfId="0" applyFont="1" applyBorder="1" applyAlignment="1">
      <alignment horizontal="left" wrapText="1"/>
    </xf>
    <xf numFmtId="0" fontId="3" fillId="0" borderId="36" xfId="0" applyFont="1" applyBorder="1" applyAlignment="1">
      <alignment horizontal="center" wrapText="1"/>
    </xf>
    <xf numFmtId="0" fontId="3" fillId="0" borderId="15" xfId="0" applyFont="1" applyBorder="1" applyAlignment="1">
      <alignment horizontal="center" shrinkToFit="1"/>
    </xf>
    <xf numFmtId="0" fontId="3" fillId="0" borderId="16" xfId="0" applyFont="1" applyBorder="1" applyAlignment="1">
      <alignment horizontal="center" shrinkToFit="1"/>
    </xf>
    <xf numFmtId="0" fontId="3" fillId="0" borderId="17" xfId="0" applyFont="1" applyBorder="1" applyAlignment="1">
      <alignment horizontal="center" shrinkToFi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0" borderId="16" xfId="0" applyBorder="1" applyAlignment="1">
      <alignment horizontal="left" vertical="center" shrinkToFit="1"/>
    </xf>
    <xf numFmtId="0" fontId="0" fillId="0" borderId="17" xfId="0" applyBorder="1" applyAlignment="1">
      <alignment horizontal="left" vertical="center" shrinkToFit="1"/>
    </xf>
    <xf numFmtId="0" fontId="3" fillId="0" borderId="14"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59" xfId="0" applyFont="1" applyBorder="1" applyAlignment="1">
      <alignment horizontal="center" wrapText="1"/>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3" fillId="0" borderId="57" xfId="0" applyFont="1" applyBorder="1" applyAlignment="1">
      <alignment horizontal="left" vertical="center" shrinkToFit="1"/>
    </xf>
    <xf numFmtId="0" fontId="0" fillId="0" borderId="57" xfId="0" applyBorder="1" applyAlignment="1">
      <alignment vertical="center" shrinkToFit="1"/>
    </xf>
    <xf numFmtId="0" fontId="0" fillId="0" borderId="58" xfId="0" applyBorder="1" applyAlignment="1">
      <alignment vertical="center" shrinkToFit="1"/>
    </xf>
    <xf numFmtId="0" fontId="3" fillId="0" borderId="57" xfId="0" applyFont="1" applyBorder="1" applyAlignment="1">
      <alignment horizontal="center" wrapText="1"/>
    </xf>
    <xf numFmtId="0" fontId="3" fillId="0" borderId="60" xfId="0" applyFont="1" applyBorder="1" applyAlignment="1">
      <alignment horizontal="center" wrapText="1"/>
    </xf>
    <xf numFmtId="0" fontId="3" fillId="0" borderId="56" xfId="0" applyFont="1" applyBorder="1" applyAlignment="1">
      <alignment horizontal="center" shrinkToFit="1"/>
    </xf>
    <xf numFmtId="0" fontId="3" fillId="0" borderId="57" xfId="0" applyFont="1" applyBorder="1" applyAlignment="1">
      <alignment horizontal="center" shrinkToFit="1"/>
    </xf>
    <xf numFmtId="0" fontId="3" fillId="0" borderId="58" xfId="0" applyFont="1" applyBorder="1" applyAlignment="1">
      <alignment horizontal="center" shrinkToFit="1"/>
    </xf>
    <xf numFmtId="0" fontId="4" fillId="0" borderId="57" xfId="0" applyFont="1" applyBorder="1" applyAlignment="1">
      <alignment horizontal="left" vertical="center" wrapText="1"/>
    </xf>
    <xf numFmtId="0" fontId="4" fillId="0" borderId="58" xfId="0" applyFont="1" applyBorder="1" applyAlignment="1">
      <alignment horizontal="left" vertical="center" wrapText="1"/>
    </xf>
    <xf numFmtId="0" fontId="0" fillId="0" borderId="14" xfId="0" applyBorder="1" applyAlignment="1">
      <alignment vertical="center" shrinkToFit="1"/>
    </xf>
    <xf numFmtId="0" fontId="0" fillId="0" borderId="24" xfId="0"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3" fillId="0" borderId="16" xfId="0" applyFont="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3" fillId="0" borderId="17"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41" xfId="0" applyFont="1" applyBorder="1" applyAlignment="1">
      <alignment horizontal="center" vertical="center" textRotation="255" shrinkToFit="1"/>
    </xf>
    <xf numFmtId="0" fontId="3" fillId="0" borderId="0" xfId="0" applyFont="1" applyBorder="1" applyAlignment="1">
      <alignment horizontal="left" vertical="top"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0" xfId="0" applyFont="1" applyBorder="1" applyAlignment="1">
      <alignment horizontal="center" wrapText="1"/>
    </xf>
    <xf numFmtId="0" fontId="3" fillId="0" borderId="40" xfId="0" applyFont="1" applyBorder="1" applyAlignment="1">
      <alignment horizont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Alignment="1">
      <alignment horizontal="left" vertical="center" wrapText="1"/>
    </xf>
    <xf numFmtId="0" fontId="3" fillId="0" borderId="40"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8" xfId="0" applyFont="1" applyBorder="1" applyAlignment="1">
      <alignment horizontal="right"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Alignment="1">
      <alignment horizontal="left" vertical="center" wrapText="1"/>
    </xf>
    <xf numFmtId="0" fontId="4" fillId="0" borderId="40" xfId="0" applyFont="1" applyBorder="1" applyAlignment="1">
      <alignment horizontal="left" vertical="center" wrapText="1"/>
    </xf>
    <xf numFmtId="0" fontId="4" fillId="0" borderId="25" xfId="0" applyFont="1" applyBorder="1" applyAlignment="1">
      <alignment horizontal="left" vertical="center" wrapText="1"/>
    </xf>
    <xf numFmtId="0" fontId="3" fillId="0" borderId="49" xfId="0" applyFont="1" applyBorder="1" applyAlignment="1">
      <alignment horizontal="center" vertical="center" textRotation="255" shrinkToFit="1"/>
    </xf>
    <xf numFmtId="0" fontId="3" fillId="0" borderId="55" xfId="0" applyFont="1" applyBorder="1" applyAlignment="1">
      <alignment horizontal="left" vertical="center"/>
    </xf>
    <xf numFmtId="0" fontId="3" fillId="0" borderId="52" xfId="0" applyFont="1" applyBorder="1" applyAlignment="1">
      <alignment horizontal="left" vertical="center"/>
    </xf>
    <xf numFmtId="0" fontId="3" fillId="0" borderId="53"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0" xfId="0" applyFont="1" applyAlignment="1">
      <alignment horizontal="center" vertical="center"/>
    </xf>
    <xf numFmtId="0" fontId="0" fillId="0" borderId="10" xfId="0" applyBorder="1" applyAlignment="1">
      <alignment horizontal="left" vertical="center" wrapText="1"/>
    </xf>
    <xf numFmtId="0" fontId="3" fillId="0" borderId="61" xfId="0" applyFont="1" applyBorder="1" applyAlignment="1">
      <alignment vertical="center" wrapText="1"/>
    </xf>
    <xf numFmtId="0" fontId="3" fillId="0" borderId="62" xfId="0" applyFont="1" applyBorder="1" applyAlignment="1">
      <alignment vertical="center" wrapText="1"/>
    </xf>
    <xf numFmtId="0" fontId="3" fillId="0" borderId="42" xfId="0" applyFont="1" applyBorder="1" applyAlignment="1">
      <alignment horizontal="center" vertical="center" wrapText="1"/>
    </xf>
    <xf numFmtId="0" fontId="3" fillId="0" borderId="42" xfId="0" applyFont="1" applyBorder="1" applyAlignment="1">
      <alignment horizontal="left" vertical="center"/>
    </xf>
    <xf numFmtId="0" fontId="3" fillId="0" borderId="38" xfId="0" applyFont="1" applyBorder="1" applyAlignment="1">
      <alignment horizontal="left" vertical="center"/>
    </xf>
    <xf numFmtId="0" fontId="0" fillId="0" borderId="15" xfId="0" applyBorder="1" applyAlignment="1">
      <alignment horizontal="center" vertical="center"/>
    </xf>
    <xf numFmtId="0" fontId="0" fillId="0" borderId="17" xfId="0" applyBorder="1" applyAlignment="1">
      <alignment horizontal="center" vertical="center"/>
    </xf>
    <xf numFmtId="0" fontId="3" fillId="0" borderId="34" xfId="0" applyFont="1" applyBorder="1" applyAlignment="1">
      <alignment horizontal="left" vertical="center"/>
    </xf>
    <xf numFmtId="0" fontId="3" fillId="0" borderId="49" xfId="0" applyFont="1" applyBorder="1" applyAlignment="1">
      <alignment horizontal="left" vertical="center"/>
    </xf>
    <xf numFmtId="0" fontId="3" fillId="0" borderId="61" xfId="0" applyFont="1" applyBorder="1" applyAlignment="1">
      <alignment horizontal="left" vertical="center" wrapText="1"/>
    </xf>
    <xf numFmtId="0" fontId="3" fillId="0" borderId="62" xfId="0" applyFont="1" applyBorder="1" applyAlignment="1">
      <alignment horizontal="left" vertical="center" wrapText="1"/>
    </xf>
    <xf numFmtId="0" fontId="8" fillId="0" borderId="0" xfId="0" applyFont="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54"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61" xfId="0" applyFont="1" applyBorder="1" applyAlignment="1">
      <alignment horizontal="left" vertical="center" shrinkToFit="1"/>
    </xf>
    <xf numFmtId="0" fontId="3" fillId="0" borderId="41" xfId="0" applyFont="1" applyBorder="1" applyAlignment="1">
      <alignment horizontal="left" vertical="center" shrinkToFit="1"/>
    </xf>
    <xf numFmtId="0" fontId="3" fillId="0" borderId="62" xfId="0" applyFont="1" applyBorder="1" applyAlignment="1">
      <alignment horizontal="left" vertical="center" shrinkToFit="1"/>
    </xf>
    <xf numFmtId="0" fontId="3" fillId="0" borderId="41" xfId="0" applyFont="1" applyBorder="1" applyAlignment="1">
      <alignment horizontal="left" vertical="center" wrapText="1"/>
    </xf>
    <xf numFmtId="0" fontId="0" fillId="0" borderId="54" xfId="0" applyBorder="1" applyAlignment="1">
      <alignment horizontal="center" vertical="center"/>
    </xf>
    <xf numFmtId="0" fontId="0" fillId="0" borderId="26" xfId="0" applyBorder="1" applyAlignment="1">
      <alignment horizontal="center" vertical="center"/>
    </xf>
    <xf numFmtId="0" fontId="0" fillId="0" borderId="51" xfId="0" applyBorder="1" applyAlignment="1">
      <alignment horizontal="center" vertical="center"/>
    </xf>
    <xf numFmtId="0" fontId="0" fillId="0" borderId="42" xfId="0" applyBorder="1" applyAlignment="1">
      <alignment horizontal="center" vertical="center"/>
    </xf>
    <xf numFmtId="0" fontId="0" fillId="0" borderId="0" xfId="0" applyAlignment="1">
      <alignment horizontal="center" vertical="center"/>
    </xf>
    <xf numFmtId="0" fontId="0" fillId="0" borderId="38" xfId="0" applyBorder="1" applyAlignment="1">
      <alignment horizontal="center" vertical="center"/>
    </xf>
    <xf numFmtId="0" fontId="3" fillId="0" borderId="61" xfId="0" applyFont="1" applyBorder="1" applyAlignment="1">
      <alignment vertical="center" wrapText="1" shrinkToFit="1"/>
    </xf>
    <xf numFmtId="0" fontId="3" fillId="0" borderId="49" xfId="0" applyFont="1" applyBorder="1" applyAlignment="1">
      <alignment vertical="center" wrapText="1" shrinkToFit="1"/>
    </xf>
    <xf numFmtId="0" fontId="3" fillId="0" borderId="14" xfId="0" applyFont="1" applyBorder="1" applyAlignment="1">
      <alignment horizontal="center" vertical="center" wrapText="1"/>
    </xf>
    <xf numFmtId="0" fontId="3" fillId="0" borderId="14" xfId="0" applyFont="1" applyBorder="1" applyAlignment="1">
      <alignment horizontal="left" vertical="center"/>
    </xf>
    <xf numFmtId="0" fontId="3" fillId="0" borderId="49" xfId="0" applyFont="1" applyBorder="1" applyAlignment="1">
      <alignment vertical="center" wrapText="1"/>
    </xf>
    <xf numFmtId="0" fontId="3" fillId="0" borderId="61" xfId="0" applyFont="1" applyBorder="1" applyAlignment="1">
      <alignment horizontal="left" vertical="center" wrapText="1" shrinkToFit="1"/>
    </xf>
    <xf numFmtId="0" fontId="3" fillId="0" borderId="62" xfId="0" applyFont="1" applyBorder="1" applyAlignment="1">
      <alignment horizontal="left" vertical="center" wrapText="1" shrinkToFi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2" xfId="0" applyFont="1" applyBorder="1" applyAlignment="1">
      <alignment horizontal="center" wrapText="1"/>
    </xf>
    <xf numFmtId="0" fontId="3" fillId="0" borderId="26" xfId="0" applyFont="1" applyBorder="1" applyAlignment="1">
      <alignment horizontal="center" wrapText="1"/>
    </xf>
    <xf numFmtId="0" fontId="3" fillId="0" borderId="25"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3" fillId="0" borderId="11" xfId="0" applyFont="1" applyBorder="1" applyAlignment="1">
      <alignment horizontal="left" shrinkToFit="1"/>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32" xfId="0" applyFont="1" applyBorder="1" applyAlignment="1">
      <alignment horizontal="left" vertical="top"/>
    </xf>
    <xf numFmtId="0" fontId="3" fillId="0" borderId="69" xfId="0" applyFont="1" applyBorder="1" applyAlignment="1">
      <alignment horizontal="left" vertical="top"/>
    </xf>
    <xf numFmtId="0" fontId="3" fillId="0" borderId="36"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70" xfId="0" applyFont="1" applyBorder="1" applyAlignment="1">
      <alignment horizontal="left" vertical="top"/>
    </xf>
    <xf numFmtId="0" fontId="3" fillId="0" borderId="11"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9" xfId="0" applyFont="1" applyBorder="1" applyAlignment="1">
      <alignment horizontal="center" wrapText="1"/>
    </xf>
    <xf numFmtId="0" fontId="3" fillId="0" borderId="71"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center" wrapText="1"/>
    </xf>
    <xf numFmtId="0" fontId="4" fillId="0" borderId="11" xfId="0" applyFont="1" applyBorder="1" applyAlignment="1">
      <alignment horizontal="left" vertical="center" wrapText="1"/>
    </xf>
    <xf numFmtId="0" fontId="3" fillId="0" borderId="23" xfId="0" applyFont="1" applyBorder="1" applyAlignment="1">
      <alignment horizontal="justify" vertical="center" wrapText="1"/>
    </xf>
    <xf numFmtId="0" fontId="3" fillId="0" borderId="16" xfId="0" applyFont="1" applyBorder="1" applyAlignment="1">
      <alignment horizontal="justify"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0" xfId="0" applyFont="1" applyBorder="1" applyAlignment="1">
      <alignment horizontal="left" vertical="center" wrapText="1"/>
    </xf>
    <xf numFmtId="0" fontId="3" fillId="0" borderId="54" xfId="0" applyFont="1" applyBorder="1" applyAlignment="1">
      <alignment horizontal="justify"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13" xfId="0" applyFont="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3 2"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AQ100"/>
  <sheetViews>
    <sheetView tabSelected="1" view="pageBreakPreview" zoomScaleSheetLayoutView="100" zoomScalePageLayoutView="0" workbookViewId="0" topLeftCell="A1">
      <selection activeCell="L75" sqref="L75"/>
    </sheetView>
  </sheetViews>
  <sheetFormatPr defaultColWidth="9.00390625" defaultRowHeight="13.5"/>
  <cols>
    <col min="1" max="1" width="1.4921875" style="95" customWidth="1"/>
    <col min="2" max="2" width="4.25390625" style="95" customWidth="1"/>
    <col min="3" max="3" width="3.375" style="95" customWidth="1"/>
    <col min="4" max="4" width="0.5" style="95" customWidth="1"/>
    <col min="5" max="40" width="3.125" style="95" customWidth="1"/>
    <col min="41" max="41" width="1.4921875" style="95" customWidth="1"/>
    <col min="42" max="42" width="9.00390625" style="14" customWidth="1"/>
    <col min="43" max="16384" width="9.00390625" style="95" customWidth="1"/>
  </cols>
  <sheetData>
    <row r="1" s="2" customFormat="1" ht="13.5">
      <c r="AP1" s="1"/>
    </row>
    <row r="2" spans="2:34" s="2" customFormat="1" ht="13.5">
      <c r="B2" s="1" t="s">
        <v>320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8:42" s="2" customFormat="1" ht="14.25" customHeight="1">
      <c r="AB3" s="258" t="s">
        <v>68</v>
      </c>
      <c r="AC3" s="259"/>
      <c r="AD3" s="259"/>
      <c r="AE3" s="259"/>
      <c r="AF3" s="260"/>
      <c r="AG3" s="352"/>
      <c r="AH3" s="353"/>
      <c r="AI3" s="353"/>
      <c r="AJ3" s="353"/>
      <c r="AK3" s="353"/>
      <c r="AL3" s="353"/>
      <c r="AM3" s="353"/>
      <c r="AN3" s="354"/>
      <c r="AO3" s="210"/>
      <c r="AP3" s="1"/>
    </row>
    <row r="4" s="2" customFormat="1" ht="13.5">
      <c r="AP4" s="21"/>
    </row>
    <row r="5" spans="2:40" s="2" customFormat="1" ht="13.5">
      <c r="B5" s="376" t="s">
        <v>310</v>
      </c>
      <c r="C5" s="376"/>
      <c r="D5" s="376"/>
      <c r="E5" s="376"/>
      <c r="F5" s="376"/>
      <c r="G5" s="376"/>
      <c r="H5" s="376"/>
      <c r="I5" s="376"/>
      <c r="J5" s="376"/>
      <c r="K5" s="376"/>
      <c r="L5" s="376"/>
      <c r="M5" s="376"/>
      <c r="N5" s="376"/>
      <c r="O5" s="376"/>
      <c r="P5" s="376"/>
      <c r="Q5" s="376"/>
      <c r="R5" s="376"/>
      <c r="S5" s="376"/>
      <c r="T5" s="376"/>
      <c r="U5" s="376"/>
      <c r="V5" s="376"/>
      <c r="W5" s="376"/>
      <c r="X5" s="376"/>
      <c r="Y5" s="376"/>
      <c r="Z5" s="376"/>
      <c r="AA5" s="376"/>
      <c r="AB5" s="376"/>
      <c r="AC5" s="376"/>
      <c r="AD5" s="376"/>
      <c r="AE5" s="376"/>
      <c r="AF5" s="376"/>
      <c r="AG5" s="376"/>
      <c r="AH5" s="376"/>
      <c r="AI5" s="376"/>
      <c r="AJ5" s="376"/>
      <c r="AK5" s="376"/>
      <c r="AL5" s="376"/>
      <c r="AM5" s="376"/>
      <c r="AN5" s="376"/>
    </row>
    <row r="6" spans="2:40" s="2" customFormat="1" ht="13.5">
      <c r="B6" s="376" t="s">
        <v>318</v>
      </c>
      <c r="C6" s="376"/>
      <c r="D6" s="376"/>
      <c r="E6" s="376"/>
      <c r="F6" s="376"/>
      <c r="G6" s="376"/>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row>
    <row r="7" spans="2:40" s="2" customFormat="1" ht="13.5">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row>
    <row r="8" spans="31:40" s="2" customFormat="1" ht="13.5" customHeight="1">
      <c r="AE8" s="45" t="s">
        <v>89</v>
      </c>
      <c r="AF8" s="376"/>
      <c r="AG8" s="376"/>
      <c r="AH8" s="2" t="s">
        <v>33</v>
      </c>
      <c r="AI8" s="376"/>
      <c r="AJ8" s="376"/>
      <c r="AK8" s="2" t="s">
        <v>88</v>
      </c>
      <c r="AL8" s="376"/>
      <c r="AM8" s="376"/>
      <c r="AN8" s="2" t="s">
        <v>28</v>
      </c>
    </row>
    <row r="9" spans="2:20" s="2" customFormat="1" ht="13.5">
      <c r="B9" s="376" t="s">
        <v>311</v>
      </c>
      <c r="C9" s="376"/>
      <c r="D9" s="376"/>
      <c r="E9" s="376"/>
      <c r="F9" s="376"/>
      <c r="G9" s="376"/>
      <c r="H9" s="376"/>
      <c r="I9" s="376"/>
      <c r="J9" s="376"/>
      <c r="L9" s="12"/>
      <c r="M9" s="12"/>
      <c r="N9" s="12"/>
      <c r="O9" s="12"/>
      <c r="P9" s="12"/>
      <c r="Q9" s="12"/>
      <c r="R9" s="12"/>
      <c r="S9" s="12"/>
      <c r="T9" s="12"/>
    </row>
    <row r="10" spans="23:40" s="2" customFormat="1" ht="13.5">
      <c r="W10" s="238" t="s">
        <v>312</v>
      </c>
      <c r="X10" s="238"/>
      <c r="Y10" s="238"/>
      <c r="Z10" s="238"/>
      <c r="AA10" s="238"/>
      <c r="AB10" s="238"/>
      <c r="AC10" s="238"/>
      <c r="AD10" s="238"/>
      <c r="AE10" s="238"/>
      <c r="AF10" s="238"/>
      <c r="AG10" s="238"/>
      <c r="AH10" s="238"/>
      <c r="AI10" s="238"/>
      <c r="AJ10" s="238"/>
      <c r="AK10" s="238"/>
      <c r="AL10" s="238"/>
      <c r="AM10" s="238"/>
      <c r="AN10" s="238"/>
    </row>
    <row r="11" spans="23:40" s="2" customFormat="1" ht="13.5">
      <c r="W11" s="238" t="s">
        <v>313</v>
      </c>
      <c r="X11" s="238"/>
      <c r="Y11" s="238"/>
      <c r="Z11" s="238"/>
      <c r="AA11" s="238"/>
      <c r="AB11" s="237"/>
      <c r="AC11" s="237"/>
      <c r="AD11" s="237"/>
      <c r="AE11" s="237"/>
      <c r="AF11" s="237"/>
      <c r="AG11" s="237"/>
      <c r="AH11" s="237"/>
      <c r="AI11" s="237"/>
      <c r="AJ11" s="237"/>
      <c r="AK11" s="237"/>
      <c r="AL11" s="237"/>
      <c r="AM11" s="237"/>
      <c r="AN11" s="237"/>
    </row>
    <row r="12" spans="3:40" s="2" customFormat="1" ht="13.5">
      <c r="C12" s="1" t="s">
        <v>314</v>
      </c>
      <c r="D12" s="1"/>
      <c r="AB12" s="237"/>
      <c r="AC12" s="237"/>
      <c r="AD12" s="237"/>
      <c r="AE12" s="237"/>
      <c r="AF12" s="237"/>
      <c r="AG12" s="237"/>
      <c r="AH12" s="237"/>
      <c r="AI12" s="237"/>
      <c r="AJ12" s="237"/>
      <c r="AK12" s="237"/>
      <c r="AL12" s="237"/>
      <c r="AM12" s="237"/>
      <c r="AN12" s="237"/>
    </row>
    <row r="13" spans="3:4" s="2" customFormat="1" ht="6.75" customHeight="1">
      <c r="C13" s="1"/>
      <c r="D13" s="1"/>
    </row>
    <row r="14" spans="2:40" s="2" customFormat="1" ht="14.25" customHeight="1">
      <c r="B14" s="264" t="s">
        <v>70</v>
      </c>
      <c r="C14" s="336" t="s">
        <v>6</v>
      </c>
      <c r="D14" s="337"/>
      <c r="E14" s="337"/>
      <c r="F14" s="337"/>
      <c r="G14" s="337"/>
      <c r="H14" s="337"/>
      <c r="I14" s="337"/>
      <c r="J14" s="337"/>
      <c r="K14" s="337"/>
      <c r="L14" s="377"/>
      <c r="M14" s="364"/>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6"/>
    </row>
    <row r="15" spans="2:40" s="2" customFormat="1" ht="14.25" customHeight="1">
      <c r="B15" s="265"/>
      <c r="C15" s="342" t="s">
        <v>71</v>
      </c>
      <c r="D15" s="343"/>
      <c r="E15" s="343"/>
      <c r="F15" s="343"/>
      <c r="G15" s="343"/>
      <c r="H15" s="343"/>
      <c r="I15" s="343"/>
      <c r="J15" s="343"/>
      <c r="K15" s="343"/>
      <c r="L15" s="344"/>
      <c r="M15" s="367"/>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9"/>
    </row>
    <row r="16" spans="2:40" s="2" customFormat="1" ht="13.5" customHeight="1">
      <c r="B16" s="265"/>
      <c r="C16" s="336" t="s">
        <v>281</v>
      </c>
      <c r="D16" s="337"/>
      <c r="E16" s="337"/>
      <c r="F16" s="337"/>
      <c r="G16" s="337"/>
      <c r="H16" s="337"/>
      <c r="I16" s="337"/>
      <c r="J16" s="337"/>
      <c r="K16" s="337"/>
      <c r="L16" s="338"/>
      <c r="M16" s="345" t="s">
        <v>282</v>
      </c>
      <c r="N16" s="345"/>
      <c r="O16" s="345"/>
      <c r="P16" s="345"/>
      <c r="Q16" s="345"/>
      <c r="R16" s="345"/>
      <c r="S16" s="345"/>
      <c r="T16" s="102" t="s">
        <v>283</v>
      </c>
      <c r="U16" s="345"/>
      <c r="V16" s="345"/>
      <c r="W16" s="345"/>
      <c r="X16" s="102" t="s">
        <v>91</v>
      </c>
      <c r="Y16" s="345"/>
      <c r="Z16" s="345"/>
      <c r="AA16" s="345"/>
      <c r="AB16" s="345"/>
      <c r="AC16" s="345"/>
      <c r="AD16" s="345"/>
      <c r="AE16" s="345"/>
      <c r="AF16" s="345"/>
      <c r="AG16" s="345"/>
      <c r="AH16" s="345"/>
      <c r="AI16" s="345"/>
      <c r="AJ16" s="345"/>
      <c r="AK16" s="345"/>
      <c r="AL16" s="345"/>
      <c r="AM16" s="345"/>
      <c r="AN16" s="346"/>
    </row>
    <row r="17" spans="2:40" s="2" customFormat="1" ht="13.5" customHeight="1">
      <c r="B17" s="265"/>
      <c r="C17" s="339"/>
      <c r="D17" s="340"/>
      <c r="E17" s="340"/>
      <c r="F17" s="340"/>
      <c r="G17" s="340"/>
      <c r="H17" s="340"/>
      <c r="I17" s="340"/>
      <c r="J17" s="340"/>
      <c r="K17" s="340"/>
      <c r="L17" s="341"/>
      <c r="M17" s="348" t="s">
        <v>284</v>
      </c>
      <c r="N17" s="348"/>
      <c r="O17" s="348"/>
      <c r="P17" s="348"/>
      <c r="Q17" s="211" t="s">
        <v>285</v>
      </c>
      <c r="R17" s="348"/>
      <c r="S17" s="348"/>
      <c r="T17" s="348"/>
      <c r="U17" s="348"/>
      <c r="V17" s="348" t="s">
        <v>315</v>
      </c>
      <c r="W17" s="348"/>
      <c r="X17" s="348"/>
      <c r="Y17" s="348"/>
      <c r="Z17" s="348"/>
      <c r="AA17" s="348"/>
      <c r="AB17" s="348"/>
      <c r="AC17" s="348"/>
      <c r="AD17" s="348"/>
      <c r="AE17" s="348"/>
      <c r="AF17" s="348"/>
      <c r="AG17" s="348"/>
      <c r="AH17" s="348"/>
      <c r="AI17" s="348"/>
      <c r="AJ17" s="348"/>
      <c r="AK17" s="348"/>
      <c r="AL17" s="348"/>
      <c r="AM17" s="348"/>
      <c r="AN17" s="349"/>
    </row>
    <row r="18" spans="2:40" s="2" customFormat="1" ht="13.5" customHeight="1">
      <c r="B18" s="265"/>
      <c r="C18" s="342"/>
      <c r="D18" s="343"/>
      <c r="E18" s="343"/>
      <c r="F18" s="343"/>
      <c r="G18" s="343"/>
      <c r="H18" s="343"/>
      <c r="I18" s="343"/>
      <c r="J18" s="343"/>
      <c r="K18" s="343"/>
      <c r="L18" s="344"/>
      <c r="M18" s="350" t="s">
        <v>286</v>
      </c>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1"/>
    </row>
    <row r="19" spans="2:40" s="2" customFormat="1" ht="14.25" customHeight="1">
      <c r="B19" s="265"/>
      <c r="C19" s="289" t="s">
        <v>75</v>
      </c>
      <c r="D19" s="290"/>
      <c r="E19" s="290"/>
      <c r="F19" s="290"/>
      <c r="G19" s="290"/>
      <c r="H19" s="290"/>
      <c r="I19" s="290"/>
      <c r="J19" s="290"/>
      <c r="K19" s="290"/>
      <c r="L19" s="291"/>
      <c r="M19" s="258" t="s">
        <v>8</v>
      </c>
      <c r="N19" s="259"/>
      <c r="O19" s="259"/>
      <c r="P19" s="259"/>
      <c r="Q19" s="260"/>
      <c r="R19" s="352"/>
      <c r="S19" s="353"/>
      <c r="T19" s="353"/>
      <c r="U19" s="353"/>
      <c r="V19" s="353"/>
      <c r="W19" s="353"/>
      <c r="X19" s="353"/>
      <c r="Y19" s="353"/>
      <c r="Z19" s="353"/>
      <c r="AA19" s="354"/>
      <c r="AB19" s="355" t="s">
        <v>9</v>
      </c>
      <c r="AC19" s="345"/>
      <c r="AD19" s="345"/>
      <c r="AE19" s="345"/>
      <c r="AF19" s="346"/>
      <c r="AG19" s="352"/>
      <c r="AH19" s="353"/>
      <c r="AI19" s="353"/>
      <c r="AJ19" s="353"/>
      <c r="AK19" s="353"/>
      <c r="AL19" s="353"/>
      <c r="AM19" s="353"/>
      <c r="AN19" s="354"/>
    </row>
    <row r="20" spans="2:42" ht="14.25" customHeight="1">
      <c r="B20" s="265"/>
      <c r="C20" s="370" t="s">
        <v>52</v>
      </c>
      <c r="D20" s="371"/>
      <c r="E20" s="371"/>
      <c r="F20" s="371"/>
      <c r="G20" s="371"/>
      <c r="H20" s="371"/>
      <c r="I20" s="371"/>
      <c r="J20" s="371"/>
      <c r="K20" s="371"/>
      <c r="L20" s="372"/>
      <c r="M20" s="267"/>
      <c r="N20" s="268"/>
      <c r="O20" s="268"/>
      <c r="P20" s="268"/>
      <c r="Q20" s="268"/>
      <c r="R20" s="268"/>
      <c r="S20" s="268"/>
      <c r="T20" s="268"/>
      <c r="U20" s="269"/>
      <c r="V20" s="258" t="s">
        <v>10</v>
      </c>
      <c r="W20" s="259"/>
      <c r="X20" s="259"/>
      <c r="Y20" s="259"/>
      <c r="Z20" s="259"/>
      <c r="AA20" s="260"/>
      <c r="AB20" s="267"/>
      <c r="AC20" s="268"/>
      <c r="AD20" s="268"/>
      <c r="AE20" s="268"/>
      <c r="AF20" s="268"/>
      <c r="AG20" s="268"/>
      <c r="AH20" s="268"/>
      <c r="AI20" s="268"/>
      <c r="AJ20" s="268"/>
      <c r="AK20" s="268"/>
      <c r="AL20" s="268"/>
      <c r="AM20" s="268"/>
      <c r="AN20" s="269"/>
      <c r="AP20" s="95"/>
    </row>
    <row r="21" spans="2:42" ht="14.25" customHeight="1">
      <c r="B21" s="265"/>
      <c r="C21" s="292" t="s">
        <v>11</v>
      </c>
      <c r="D21" s="293"/>
      <c r="E21" s="293"/>
      <c r="F21" s="293"/>
      <c r="G21" s="293"/>
      <c r="H21" s="293"/>
      <c r="I21" s="293"/>
      <c r="J21" s="293"/>
      <c r="K21" s="293"/>
      <c r="L21" s="294"/>
      <c r="M21" s="258" t="s">
        <v>12</v>
      </c>
      <c r="N21" s="259"/>
      <c r="O21" s="259"/>
      <c r="P21" s="259"/>
      <c r="Q21" s="260"/>
      <c r="R21" s="373"/>
      <c r="S21" s="374"/>
      <c r="T21" s="374"/>
      <c r="U21" s="374"/>
      <c r="V21" s="374"/>
      <c r="W21" s="374"/>
      <c r="X21" s="374"/>
      <c r="Y21" s="374"/>
      <c r="Z21" s="374"/>
      <c r="AA21" s="375"/>
      <c r="AB21" s="268" t="s">
        <v>13</v>
      </c>
      <c r="AC21" s="268"/>
      <c r="AD21" s="268"/>
      <c r="AE21" s="268"/>
      <c r="AF21" s="269"/>
      <c r="AG21" s="373"/>
      <c r="AH21" s="374"/>
      <c r="AI21" s="374"/>
      <c r="AJ21" s="374"/>
      <c r="AK21" s="374"/>
      <c r="AL21" s="374"/>
      <c r="AM21" s="374"/>
      <c r="AN21" s="375"/>
      <c r="AP21" s="95"/>
    </row>
    <row r="22" spans="2:42" ht="13.5" customHeight="1">
      <c r="B22" s="265"/>
      <c r="C22" s="336" t="s">
        <v>14</v>
      </c>
      <c r="D22" s="337"/>
      <c r="E22" s="337"/>
      <c r="F22" s="337"/>
      <c r="G22" s="337"/>
      <c r="H22" s="337"/>
      <c r="I22" s="337"/>
      <c r="J22" s="337"/>
      <c r="K22" s="337"/>
      <c r="L22" s="338"/>
      <c r="M22" s="345" t="s">
        <v>282</v>
      </c>
      <c r="N22" s="345"/>
      <c r="O22" s="345"/>
      <c r="P22" s="345"/>
      <c r="Q22" s="345"/>
      <c r="R22" s="345"/>
      <c r="S22" s="345"/>
      <c r="T22" s="102" t="s">
        <v>283</v>
      </c>
      <c r="U22" s="345"/>
      <c r="V22" s="345"/>
      <c r="W22" s="345"/>
      <c r="X22" s="102" t="s">
        <v>91</v>
      </c>
      <c r="Y22" s="345"/>
      <c r="Z22" s="345"/>
      <c r="AA22" s="345"/>
      <c r="AB22" s="345"/>
      <c r="AC22" s="345"/>
      <c r="AD22" s="345"/>
      <c r="AE22" s="345"/>
      <c r="AF22" s="345"/>
      <c r="AG22" s="345"/>
      <c r="AH22" s="345"/>
      <c r="AI22" s="345"/>
      <c r="AJ22" s="345"/>
      <c r="AK22" s="345"/>
      <c r="AL22" s="345"/>
      <c r="AM22" s="345"/>
      <c r="AN22" s="346"/>
      <c r="AP22" s="95"/>
    </row>
    <row r="23" spans="2:42" ht="14.25" customHeight="1">
      <c r="B23" s="265"/>
      <c r="C23" s="339"/>
      <c r="D23" s="340"/>
      <c r="E23" s="340"/>
      <c r="F23" s="340"/>
      <c r="G23" s="340"/>
      <c r="H23" s="340"/>
      <c r="I23" s="340"/>
      <c r="J23" s="340"/>
      <c r="K23" s="340"/>
      <c r="L23" s="341"/>
      <c r="M23" s="348" t="s">
        <v>284</v>
      </c>
      <c r="N23" s="348"/>
      <c r="O23" s="348"/>
      <c r="P23" s="348"/>
      <c r="Q23" s="211" t="s">
        <v>285</v>
      </c>
      <c r="R23" s="348"/>
      <c r="S23" s="348"/>
      <c r="T23" s="348"/>
      <c r="U23" s="348"/>
      <c r="V23" s="348" t="s">
        <v>315</v>
      </c>
      <c r="W23" s="348"/>
      <c r="X23" s="348"/>
      <c r="Y23" s="348"/>
      <c r="Z23" s="348"/>
      <c r="AA23" s="348"/>
      <c r="AB23" s="348"/>
      <c r="AC23" s="348"/>
      <c r="AD23" s="348"/>
      <c r="AE23" s="348"/>
      <c r="AF23" s="348"/>
      <c r="AG23" s="348"/>
      <c r="AH23" s="348"/>
      <c r="AI23" s="348"/>
      <c r="AJ23" s="348"/>
      <c r="AK23" s="348"/>
      <c r="AL23" s="348"/>
      <c r="AM23" s="348"/>
      <c r="AN23" s="349"/>
      <c r="AP23" s="95"/>
    </row>
    <row r="24" spans="2:42" ht="13.5">
      <c r="B24" s="266"/>
      <c r="C24" s="342"/>
      <c r="D24" s="343"/>
      <c r="E24" s="343"/>
      <c r="F24" s="343"/>
      <c r="G24" s="343"/>
      <c r="H24" s="343"/>
      <c r="I24" s="343"/>
      <c r="J24" s="343"/>
      <c r="K24" s="343"/>
      <c r="L24" s="344"/>
      <c r="M24" s="350"/>
      <c r="N24" s="350"/>
      <c r="O24" s="350"/>
      <c r="P24" s="350"/>
      <c r="Q24" s="350"/>
      <c r="R24" s="350"/>
      <c r="S24" s="350"/>
      <c r="T24" s="350"/>
      <c r="U24" s="350"/>
      <c r="V24" s="350"/>
      <c r="W24" s="350"/>
      <c r="X24" s="350"/>
      <c r="Y24" s="350"/>
      <c r="Z24" s="350"/>
      <c r="AA24" s="350"/>
      <c r="AB24" s="350"/>
      <c r="AC24" s="350"/>
      <c r="AD24" s="350"/>
      <c r="AE24" s="350"/>
      <c r="AF24" s="350"/>
      <c r="AG24" s="350"/>
      <c r="AH24" s="350"/>
      <c r="AI24" s="350"/>
      <c r="AJ24" s="350"/>
      <c r="AK24" s="350"/>
      <c r="AL24" s="350"/>
      <c r="AM24" s="350"/>
      <c r="AN24" s="351"/>
      <c r="AP24" s="95"/>
    </row>
    <row r="25" spans="2:42" ht="13.5" customHeight="1">
      <c r="B25" s="329" t="s">
        <v>76</v>
      </c>
      <c r="C25" s="336" t="s">
        <v>287</v>
      </c>
      <c r="D25" s="337"/>
      <c r="E25" s="337"/>
      <c r="F25" s="337"/>
      <c r="G25" s="337"/>
      <c r="H25" s="337"/>
      <c r="I25" s="337"/>
      <c r="J25" s="337"/>
      <c r="K25" s="337"/>
      <c r="L25" s="338"/>
      <c r="M25" s="364"/>
      <c r="N25" s="365"/>
      <c r="O25" s="365"/>
      <c r="P25" s="365"/>
      <c r="Q25" s="365"/>
      <c r="R25" s="365"/>
      <c r="S25" s="365"/>
      <c r="T25" s="365"/>
      <c r="U25" s="365"/>
      <c r="V25" s="365"/>
      <c r="W25" s="365"/>
      <c r="X25" s="365"/>
      <c r="Y25" s="365"/>
      <c r="Z25" s="365"/>
      <c r="AA25" s="365"/>
      <c r="AB25" s="365"/>
      <c r="AC25" s="365"/>
      <c r="AD25" s="365"/>
      <c r="AE25" s="365"/>
      <c r="AF25" s="365"/>
      <c r="AG25" s="365"/>
      <c r="AH25" s="365"/>
      <c r="AI25" s="365"/>
      <c r="AJ25" s="365"/>
      <c r="AK25" s="365"/>
      <c r="AL25" s="365"/>
      <c r="AM25" s="365"/>
      <c r="AN25" s="366"/>
      <c r="AP25" s="95"/>
    </row>
    <row r="26" spans="2:42" ht="13.5" customHeight="1">
      <c r="B26" s="330"/>
      <c r="C26" s="342" t="s">
        <v>288</v>
      </c>
      <c r="D26" s="343"/>
      <c r="E26" s="343"/>
      <c r="F26" s="343"/>
      <c r="G26" s="343"/>
      <c r="H26" s="343"/>
      <c r="I26" s="343"/>
      <c r="J26" s="343"/>
      <c r="K26" s="343"/>
      <c r="L26" s="344"/>
      <c r="M26" s="367"/>
      <c r="N26" s="368"/>
      <c r="O26" s="368"/>
      <c r="P26" s="368"/>
      <c r="Q26" s="368"/>
      <c r="R26" s="368"/>
      <c r="S26" s="368"/>
      <c r="T26" s="368"/>
      <c r="U26" s="368"/>
      <c r="V26" s="368"/>
      <c r="W26" s="368"/>
      <c r="X26" s="368"/>
      <c r="Y26" s="368"/>
      <c r="Z26" s="368"/>
      <c r="AA26" s="368"/>
      <c r="AB26" s="368"/>
      <c r="AC26" s="368"/>
      <c r="AD26" s="368"/>
      <c r="AE26" s="368"/>
      <c r="AF26" s="368"/>
      <c r="AG26" s="368"/>
      <c r="AH26" s="368"/>
      <c r="AI26" s="368"/>
      <c r="AJ26" s="368"/>
      <c r="AK26" s="368"/>
      <c r="AL26" s="368"/>
      <c r="AM26" s="368"/>
      <c r="AN26" s="369"/>
      <c r="AP26" s="95"/>
    </row>
    <row r="27" spans="2:42" ht="13.5" customHeight="1">
      <c r="B27" s="330"/>
      <c r="C27" s="336" t="s">
        <v>85</v>
      </c>
      <c r="D27" s="337"/>
      <c r="E27" s="337"/>
      <c r="F27" s="337"/>
      <c r="G27" s="337"/>
      <c r="H27" s="337"/>
      <c r="I27" s="337"/>
      <c r="J27" s="337"/>
      <c r="K27" s="337"/>
      <c r="L27" s="338"/>
      <c r="M27" s="345" t="s">
        <v>282</v>
      </c>
      <c r="N27" s="345"/>
      <c r="O27" s="345"/>
      <c r="P27" s="345"/>
      <c r="Q27" s="345"/>
      <c r="R27" s="345"/>
      <c r="S27" s="345"/>
      <c r="T27" s="102" t="s">
        <v>283</v>
      </c>
      <c r="U27" s="345"/>
      <c r="V27" s="345"/>
      <c r="W27" s="345"/>
      <c r="X27" s="102" t="s">
        <v>91</v>
      </c>
      <c r="Y27" s="345"/>
      <c r="Z27" s="345"/>
      <c r="AA27" s="345"/>
      <c r="AB27" s="345"/>
      <c r="AC27" s="345"/>
      <c r="AD27" s="345"/>
      <c r="AE27" s="345"/>
      <c r="AF27" s="345"/>
      <c r="AG27" s="345"/>
      <c r="AH27" s="345"/>
      <c r="AI27" s="345"/>
      <c r="AJ27" s="345"/>
      <c r="AK27" s="345"/>
      <c r="AL27" s="345"/>
      <c r="AM27" s="345"/>
      <c r="AN27" s="346"/>
      <c r="AP27" s="95"/>
    </row>
    <row r="28" spans="2:42" ht="14.25" customHeight="1">
      <c r="B28" s="330"/>
      <c r="C28" s="339"/>
      <c r="D28" s="340"/>
      <c r="E28" s="340"/>
      <c r="F28" s="340"/>
      <c r="G28" s="340"/>
      <c r="H28" s="340"/>
      <c r="I28" s="340"/>
      <c r="J28" s="340"/>
      <c r="K28" s="340"/>
      <c r="L28" s="341"/>
      <c r="M28" s="347" t="s">
        <v>316</v>
      </c>
      <c r="N28" s="347"/>
      <c r="O28" s="347"/>
      <c r="P28" s="347"/>
      <c r="Q28" s="211" t="s">
        <v>285</v>
      </c>
      <c r="R28" s="347" t="s">
        <v>317</v>
      </c>
      <c r="S28" s="347"/>
      <c r="T28" s="347"/>
      <c r="U28" s="347"/>
      <c r="V28" s="348" t="s">
        <v>315</v>
      </c>
      <c r="W28" s="348"/>
      <c r="X28" s="348"/>
      <c r="Y28" s="348"/>
      <c r="Z28" s="348"/>
      <c r="AA28" s="348"/>
      <c r="AB28" s="348"/>
      <c r="AC28" s="348"/>
      <c r="AD28" s="348"/>
      <c r="AE28" s="348"/>
      <c r="AF28" s="348"/>
      <c r="AG28" s="348"/>
      <c r="AH28" s="348"/>
      <c r="AI28" s="348"/>
      <c r="AJ28" s="348"/>
      <c r="AK28" s="348"/>
      <c r="AL28" s="348"/>
      <c r="AM28" s="348"/>
      <c r="AN28" s="349"/>
      <c r="AP28" s="95"/>
    </row>
    <row r="29" spans="2:42" ht="13.5">
      <c r="B29" s="330"/>
      <c r="C29" s="342"/>
      <c r="D29" s="343"/>
      <c r="E29" s="343"/>
      <c r="F29" s="343"/>
      <c r="G29" s="343"/>
      <c r="H29" s="343"/>
      <c r="I29" s="343"/>
      <c r="J29" s="343"/>
      <c r="K29" s="343"/>
      <c r="L29" s="344"/>
      <c r="M29" s="350"/>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50"/>
      <c r="AL29" s="350"/>
      <c r="AM29" s="350"/>
      <c r="AN29" s="351"/>
      <c r="AP29" s="95"/>
    </row>
    <row r="30" spans="2:42" ht="14.25" customHeight="1">
      <c r="B30" s="330"/>
      <c r="C30" s="289" t="s">
        <v>75</v>
      </c>
      <c r="D30" s="290"/>
      <c r="E30" s="290"/>
      <c r="F30" s="290"/>
      <c r="G30" s="290"/>
      <c r="H30" s="290"/>
      <c r="I30" s="290"/>
      <c r="J30" s="290"/>
      <c r="K30" s="290"/>
      <c r="L30" s="291"/>
      <c r="M30" s="258" t="s">
        <v>8</v>
      </c>
      <c r="N30" s="259"/>
      <c r="O30" s="259"/>
      <c r="P30" s="259"/>
      <c r="Q30" s="260"/>
      <c r="R30" s="352"/>
      <c r="S30" s="353"/>
      <c r="T30" s="353"/>
      <c r="U30" s="353"/>
      <c r="V30" s="353"/>
      <c r="W30" s="353"/>
      <c r="X30" s="353"/>
      <c r="Y30" s="353"/>
      <c r="Z30" s="353"/>
      <c r="AA30" s="354"/>
      <c r="AB30" s="355" t="s">
        <v>9</v>
      </c>
      <c r="AC30" s="345"/>
      <c r="AD30" s="345"/>
      <c r="AE30" s="345"/>
      <c r="AF30" s="346"/>
      <c r="AG30" s="352"/>
      <c r="AH30" s="353"/>
      <c r="AI30" s="353"/>
      <c r="AJ30" s="353"/>
      <c r="AK30" s="353"/>
      <c r="AL30" s="353"/>
      <c r="AM30" s="353"/>
      <c r="AN30" s="354"/>
      <c r="AP30" s="95"/>
    </row>
    <row r="31" spans="2:42" ht="13.5" customHeight="1">
      <c r="B31" s="330"/>
      <c r="C31" s="356" t="s">
        <v>15</v>
      </c>
      <c r="D31" s="357"/>
      <c r="E31" s="357"/>
      <c r="F31" s="357"/>
      <c r="G31" s="357"/>
      <c r="H31" s="357"/>
      <c r="I31" s="357"/>
      <c r="J31" s="357"/>
      <c r="K31" s="357"/>
      <c r="L31" s="358"/>
      <c r="M31" s="345" t="s">
        <v>282</v>
      </c>
      <c r="N31" s="345"/>
      <c r="O31" s="345"/>
      <c r="P31" s="345"/>
      <c r="Q31" s="345"/>
      <c r="R31" s="345"/>
      <c r="S31" s="345"/>
      <c r="T31" s="102" t="s">
        <v>283</v>
      </c>
      <c r="U31" s="345"/>
      <c r="V31" s="345"/>
      <c r="W31" s="345"/>
      <c r="X31" s="102" t="s">
        <v>91</v>
      </c>
      <c r="Y31" s="345"/>
      <c r="Z31" s="345"/>
      <c r="AA31" s="345"/>
      <c r="AB31" s="345"/>
      <c r="AC31" s="345"/>
      <c r="AD31" s="345"/>
      <c r="AE31" s="345"/>
      <c r="AF31" s="345"/>
      <c r="AG31" s="345"/>
      <c r="AH31" s="345"/>
      <c r="AI31" s="345"/>
      <c r="AJ31" s="345"/>
      <c r="AK31" s="345"/>
      <c r="AL31" s="345"/>
      <c r="AM31" s="345"/>
      <c r="AN31" s="346"/>
      <c r="AP31" s="95"/>
    </row>
    <row r="32" spans="2:42" ht="14.25" customHeight="1">
      <c r="B32" s="330"/>
      <c r="C32" s="359"/>
      <c r="D32" s="360"/>
      <c r="E32" s="360"/>
      <c r="F32" s="360"/>
      <c r="G32" s="360"/>
      <c r="H32" s="360"/>
      <c r="I32" s="360"/>
      <c r="J32" s="360"/>
      <c r="K32" s="360"/>
      <c r="L32" s="361"/>
      <c r="M32" s="348" t="s">
        <v>284</v>
      </c>
      <c r="N32" s="348"/>
      <c r="O32" s="348"/>
      <c r="P32" s="348"/>
      <c r="Q32" s="211" t="s">
        <v>285</v>
      </c>
      <c r="R32" s="348"/>
      <c r="S32" s="348"/>
      <c r="T32" s="348"/>
      <c r="U32" s="348"/>
      <c r="V32" s="348" t="s">
        <v>315</v>
      </c>
      <c r="W32" s="348"/>
      <c r="X32" s="348"/>
      <c r="Y32" s="348"/>
      <c r="Z32" s="348"/>
      <c r="AA32" s="348"/>
      <c r="AB32" s="348"/>
      <c r="AC32" s="348"/>
      <c r="AD32" s="348"/>
      <c r="AE32" s="348"/>
      <c r="AF32" s="348"/>
      <c r="AG32" s="348"/>
      <c r="AH32" s="348"/>
      <c r="AI32" s="348"/>
      <c r="AJ32" s="348"/>
      <c r="AK32" s="348"/>
      <c r="AL32" s="348"/>
      <c r="AM32" s="348"/>
      <c r="AN32" s="349"/>
      <c r="AP32" s="95"/>
    </row>
    <row r="33" spans="2:42" ht="13.5">
      <c r="B33" s="330"/>
      <c r="C33" s="362"/>
      <c r="D33" s="309"/>
      <c r="E33" s="309"/>
      <c r="F33" s="309"/>
      <c r="G33" s="309"/>
      <c r="H33" s="309"/>
      <c r="I33" s="309"/>
      <c r="J33" s="309"/>
      <c r="K33" s="309"/>
      <c r="L33" s="310"/>
      <c r="M33" s="350"/>
      <c r="N33" s="350"/>
      <c r="O33" s="350"/>
      <c r="P33" s="350"/>
      <c r="Q33" s="350"/>
      <c r="R33" s="350"/>
      <c r="S33" s="350"/>
      <c r="T33" s="350"/>
      <c r="U33" s="350"/>
      <c r="V33" s="350"/>
      <c r="W33" s="350"/>
      <c r="X33" s="350"/>
      <c r="Y33" s="350"/>
      <c r="Z33" s="350"/>
      <c r="AA33" s="350"/>
      <c r="AB33" s="350"/>
      <c r="AC33" s="350"/>
      <c r="AD33" s="350"/>
      <c r="AE33" s="350"/>
      <c r="AF33" s="350"/>
      <c r="AG33" s="350"/>
      <c r="AH33" s="350"/>
      <c r="AI33" s="350"/>
      <c r="AJ33" s="350"/>
      <c r="AK33" s="350"/>
      <c r="AL33" s="350"/>
      <c r="AM33" s="350"/>
      <c r="AN33" s="351"/>
      <c r="AP33" s="95"/>
    </row>
    <row r="34" spans="2:42" ht="14.25" customHeight="1">
      <c r="B34" s="330"/>
      <c r="C34" s="289" t="s">
        <v>75</v>
      </c>
      <c r="D34" s="290"/>
      <c r="E34" s="290"/>
      <c r="F34" s="290"/>
      <c r="G34" s="290"/>
      <c r="H34" s="290"/>
      <c r="I34" s="290"/>
      <c r="J34" s="290"/>
      <c r="K34" s="290"/>
      <c r="L34" s="291"/>
      <c r="M34" s="258" t="s">
        <v>8</v>
      </c>
      <c r="N34" s="259"/>
      <c r="O34" s="259"/>
      <c r="P34" s="259"/>
      <c r="Q34" s="260"/>
      <c r="R34" s="352"/>
      <c r="S34" s="353"/>
      <c r="T34" s="353"/>
      <c r="U34" s="353"/>
      <c r="V34" s="353"/>
      <c r="W34" s="353"/>
      <c r="X34" s="353"/>
      <c r="Y34" s="353"/>
      <c r="Z34" s="353"/>
      <c r="AA34" s="354"/>
      <c r="AB34" s="355" t="s">
        <v>9</v>
      </c>
      <c r="AC34" s="345"/>
      <c r="AD34" s="345"/>
      <c r="AE34" s="345"/>
      <c r="AF34" s="346"/>
      <c r="AG34" s="352"/>
      <c r="AH34" s="353"/>
      <c r="AI34" s="353"/>
      <c r="AJ34" s="353"/>
      <c r="AK34" s="353"/>
      <c r="AL34" s="353"/>
      <c r="AM34" s="353"/>
      <c r="AN34" s="354"/>
      <c r="AP34" s="95"/>
    </row>
    <row r="35" spans="2:42" ht="14.25" customHeight="1">
      <c r="B35" s="330"/>
      <c r="C35" s="289" t="s">
        <v>16</v>
      </c>
      <c r="D35" s="290"/>
      <c r="E35" s="290"/>
      <c r="F35" s="290"/>
      <c r="G35" s="290"/>
      <c r="H35" s="290"/>
      <c r="I35" s="290"/>
      <c r="J35" s="290"/>
      <c r="K35" s="290"/>
      <c r="L35" s="291"/>
      <c r="M35" s="292"/>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4"/>
      <c r="AP35" s="95"/>
    </row>
    <row r="36" spans="2:42" ht="13.5" customHeight="1">
      <c r="B36" s="330"/>
      <c r="C36" s="336" t="s">
        <v>17</v>
      </c>
      <c r="D36" s="337"/>
      <c r="E36" s="337"/>
      <c r="F36" s="337"/>
      <c r="G36" s="337"/>
      <c r="H36" s="337"/>
      <c r="I36" s="337"/>
      <c r="J36" s="337"/>
      <c r="K36" s="337"/>
      <c r="L36" s="338"/>
      <c r="M36" s="345" t="s">
        <v>282</v>
      </c>
      <c r="N36" s="345"/>
      <c r="O36" s="345"/>
      <c r="P36" s="345"/>
      <c r="Q36" s="345"/>
      <c r="R36" s="345"/>
      <c r="S36" s="345"/>
      <c r="T36" s="102" t="s">
        <v>283</v>
      </c>
      <c r="U36" s="345"/>
      <c r="V36" s="345"/>
      <c r="W36" s="345"/>
      <c r="X36" s="102" t="s">
        <v>91</v>
      </c>
      <c r="Y36" s="345"/>
      <c r="Z36" s="345"/>
      <c r="AA36" s="345"/>
      <c r="AB36" s="345"/>
      <c r="AC36" s="345"/>
      <c r="AD36" s="345"/>
      <c r="AE36" s="345"/>
      <c r="AF36" s="345"/>
      <c r="AG36" s="345"/>
      <c r="AH36" s="345"/>
      <c r="AI36" s="345"/>
      <c r="AJ36" s="345"/>
      <c r="AK36" s="345"/>
      <c r="AL36" s="345"/>
      <c r="AM36" s="345"/>
      <c r="AN36" s="346"/>
      <c r="AP36" s="95"/>
    </row>
    <row r="37" spans="2:42" ht="14.25" customHeight="1">
      <c r="B37" s="330"/>
      <c r="C37" s="339"/>
      <c r="D37" s="340"/>
      <c r="E37" s="340"/>
      <c r="F37" s="340"/>
      <c r="G37" s="340"/>
      <c r="H37" s="340"/>
      <c r="I37" s="340"/>
      <c r="J37" s="340"/>
      <c r="K37" s="340"/>
      <c r="L37" s="341"/>
      <c r="M37" s="347" t="s">
        <v>316</v>
      </c>
      <c r="N37" s="347"/>
      <c r="O37" s="347"/>
      <c r="P37" s="347"/>
      <c r="Q37" s="211" t="s">
        <v>285</v>
      </c>
      <c r="R37" s="347"/>
      <c r="S37" s="347"/>
      <c r="T37" s="347"/>
      <c r="U37" s="347"/>
      <c r="V37" s="348" t="s">
        <v>315</v>
      </c>
      <c r="W37" s="348"/>
      <c r="X37" s="348"/>
      <c r="Y37" s="348"/>
      <c r="Z37" s="348"/>
      <c r="AA37" s="348"/>
      <c r="AB37" s="348"/>
      <c r="AC37" s="348"/>
      <c r="AD37" s="348"/>
      <c r="AE37" s="348"/>
      <c r="AF37" s="348"/>
      <c r="AG37" s="348"/>
      <c r="AH37" s="348"/>
      <c r="AI37" s="348"/>
      <c r="AJ37" s="348"/>
      <c r="AK37" s="348"/>
      <c r="AL37" s="348"/>
      <c r="AM37" s="348"/>
      <c r="AN37" s="349"/>
      <c r="AP37" s="95"/>
    </row>
    <row r="38" spans="2:42" ht="13.5">
      <c r="B38" s="363"/>
      <c r="C38" s="342"/>
      <c r="D38" s="343"/>
      <c r="E38" s="343"/>
      <c r="F38" s="343"/>
      <c r="G38" s="343"/>
      <c r="H38" s="343"/>
      <c r="I38" s="343"/>
      <c r="J38" s="343"/>
      <c r="K38" s="343"/>
      <c r="L38" s="344"/>
      <c r="M38" s="350"/>
      <c r="N38" s="350"/>
      <c r="O38" s="350"/>
      <c r="P38" s="350"/>
      <c r="Q38" s="350"/>
      <c r="R38" s="350"/>
      <c r="S38" s="350"/>
      <c r="T38" s="350"/>
      <c r="U38" s="350"/>
      <c r="V38" s="350"/>
      <c r="W38" s="350"/>
      <c r="X38" s="350"/>
      <c r="Y38" s="350"/>
      <c r="Z38" s="350"/>
      <c r="AA38" s="350"/>
      <c r="AB38" s="350"/>
      <c r="AC38" s="350"/>
      <c r="AD38" s="350"/>
      <c r="AE38" s="350"/>
      <c r="AF38" s="350"/>
      <c r="AG38" s="350"/>
      <c r="AH38" s="350"/>
      <c r="AI38" s="350"/>
      <c r="AJ38" s="350"/>
      <c r="AK38" s="350"/>
      <c r="AL38" s="350"/>
      <c r="AM38" s="350"/>
      <c r="AN38" s="351"/>
      <c r="AP38" s="95"/>
    </row>
    <row r="39" spans="2:42" ht="13.5" customHeight="1">
      <c r="B39" s="329" t="s">
        <v>42</v>
      </c>
      <c r="C39" s="272" t="s">
        <v>77</v>
      </c>
      <c r="D39" s="273"/>
      <c r="E39" s="273"/>
      <c r="F39" s="273"/>
      <c r="G39" s="273"/>
      <c r="H39" s="273"/>
      <c r="I39" s="273"/>
      <c r="J39" s="273"/>
      <c r="K39" s="273"/>
      <c r="L39" s="274"/>
      <c r="M39" s="332" t="s">
        <v>18</v>
      </c>
      <c r="N39" s="333"/>
      <c r="O39" s="231" t="s">
        <v>319</v>
      </c>
      <c r="P39" s="232"/>
      <c r="Q39" s="233"/>
      <c r="R39" s="239" t="s">
        <v>19</v>
      </c>
      <c r="S39" s="240"/>
      <c r="T39" s="240"/>
      <c r="U39" s="240"/>
      <c r="V39" s="240"/>
      <c r="W39" s="240"/>
      <c r="X39" s="240"/>
      <c r="Y39" s="240"/>
      <c r="Z39" s="241"/>
      <c r="AA39" s="239" t="s">
        <v>321</v>
      </c>
      <c r="AB39" s="240"/>
      <c r="AC39" s="240"/>
      <c r="AD39" s="240"/>
      <c r="AE39" s="240"/>
      <c r="AF39" s="240"/>
      <c r="AG39" s="241"/>
      <c r="AH39" s="256" t="s">
        <v>55</v>
      </c>
      <c r="AI39" s="256"/>
      <c r="AJ39" s="256"/>
      <c r="AK39" s="256"/>
      <c r="AL39" s="256"/>
      <c r="AM39" s="256"/>
      <c r="AN39" s="256"/>
      <c r="AP39" s="95"/>
    </row>
    <row r="40" spans="2:42" ht="14.25" customHeight="1">
      <c r="B40" s="330"/>
      <c r="C40" s="275"/>
      <c r="D40" s="331"/>
      <c r="E40" s="331"/>
      <c r="F40" s="331"/>
      <c r="G40" s="331"/>
      <c r="H40" s="331"/>
      <c r="I40" s="331"/>
      <c r="J40" s="331"/>
      <c r="K40" s="331"/>
      <c r="L40" s="277"/>
      <c r="M40" s="334"/>
      <c r="N40" s="335"/>
      <c r="O40" s="234"/>
      <c r="P40" s="235"/>
      <c r="Q40" s="236"/>
      <c r="R40" s="242"/>
      <c r="S40" s="243"/>
      <c r="T40" s="243"/>
      <c r="U40" s="243"/>
      <c r="V40" s="243"/>
      <c r="W40" s="243"/>
      <c r="X40" s="243"/>
      <c r="Y40" s="243"/>
      <c r="Z40" s="244"/>
      <c r="AA40" s="242"/>
      <c r="AB40" s="243"/>
      <c r="AC40" s="243"/>
      <c r="AD40" s="243"/>
      <c r="AE40" s="243"/>
      <c r="AF40" s="243"/>
      <c r="AG40" s="244"/>
      <c r="AH40" s="257" t="s">
        <v>31</v>
      </c>
      <c r="AI40" s="257"/>
      <c r="AJ40" s="257"/>
      <c r="AK40" s="257"/>
      <c r="AL40" s="257"/>
      <c r="AM40" s="257"/>
      <c r="AN40" s="257"/>
      <c r="AP40" s="95"/>
    </row>
    <row r="41" spans="2:42" ht="14.25" customHeight="1">
      <c r="B41" s="330"/>
      <c r="C41" s="265" t="s">
        <v>289</v>
      </c>
      <c r="D41" s="69"/>
      <c r="E41" s="325" t="s">
        <v>94</v>
      </c>
      <c r="F41" s="325"/>
      <c r="G41" s="325"/>
      <c r="H41" s="325"/>
      <c r="I41" s="325"/>
      <c r="J41" s="325"/>
      <c r="K41" s="325"/>
      <c r="L41" s="328"/>
      <c r="M41" s="268"/>
      <c r="N41" s="295"/>
      <c r="O41" s="296"/>
      <c r="P41" s="297"/>
      <c r="Q41" s="298"/>
      <c r="R41" s="212" t="s">
        <v>92</v>
      </c>
      <c r="S41" s="299" t="s">
        <v>290</v>
      </c>
      <c r="T41" s="299"/>
      <c r="U41" s="213" t="s">
        <v>92</v>
      </c>
      <c r="V41" s="299" t="s">
        <v>291</v>
      </c>
      <c r="W41" s="299"/>
      <c r="X41" s="213" t="s">
        <v>92</v>
      </c>
      <c r="Y41" s="299" t="s">
        <v>292</v>
      </c>
      <c r="Z41" s="300"/>
      <c r="AA41" s="218" t="s">
        <v>89</v>
      </c>
      <c r="AB41" s="219"/>
      <c r="AC41" s="219" t="s">
        <v>33</v>
      </c>
      <c r="AD41" s="219"/>
      <c r="AE41" s="219" t="s">
        <v>90</v>
      </c>
      <c r="AF41" s="219"/>
      <c r="AG41" s="220" t="s">
        <v>80</v>
      </c>
      <c r="AH41" s="245"/>
      <c r="AI41" s="246"/>
      <c r="AJ41" s="246"/>
      <c r="AK41" s="246"/>
      <c r="AL41" s="246"/>
      <c r="AM41" s="246"/>
      <c r="AN41" s="247"/>
      <c r="AP41" s="95"/>
    </row>
    <row r="42" spans="2:42" ht="14.25" customHeight="1">
      <c r="B42" s="330"/>
      <c r="C42" s="265"/>
      <c r="D42" s="69"/>
      <c r="E42" s="325" t="s">
        <v>95</v>
      </c>
      <c r="F42" s="326"/>
      <c r="G42" s="326"/>
      <c r="H42" s="326"/>
      <c r="I42" s="326"/>
      <c r="J42" s="326"/>
      <c r="K42" s="326"/>
      <c r="L42" s="327"/>
      <c r="M42" s="268"/>
      <c r="N42" s="295"/>
      <c r="O42" s="296"/>
      <c r="P42" s="297"/>
      <c r="Q42" s="298"/>
      <c r="R42" s="212" t="s">
        <v>92</v>
      </c>
      <c r="S42" s="299" t="s">
        <v>290</v>
      </c>
      <c r="T42" s="299"/>
      <c r="U42" s="213" t="s">
        <v>92</v>
      </c>
      <c r="V42" s="299" t="s">
        <v>291</v>
      </c>
      <c r="W42" s="299"/>
      <c r="X42" s="213" t="s">
        <v>92</v>
      </c>
      <c r="Y42" s="299" t="s">
        <v>292</v>
      </c>
      <c r="Z42" s="300"/>
      <c r="AA42" s="218" t="s">
        <v>89</v>
      </c>
      <c r="AB42" s="219"/>
      <c r="AC42" s="219" t="s">
        <v>33</v>
      </c>
      <c r="AD42" s="219"/>
      <c r="AE42" s="219" t="s">
        <v>90</v>
      </c>
      <c r="AF42" s="219"/>
      <c r="AG42" s="220" t="s">
        <v>80</v>
      </c>
      <c r="AH42" s="245"/>
      <c r="AI42" s="246"/>
      <c r="AJ42" s="246"/>
      <c r="AK42" s="246"/>
      <c r="AL42" s="246"/>
      <c r="AM42" s="246"/>
      <c r="AN42" s="247"/>
      <c r="AP42" s="95"/>
    </row>
    <row r="43" spans="2:42" ht="14.25" customHeight="1">
      <c r="B43" s="330"/>
      <c r="C43" s="265"/>
      <c r="D43" s="69"/>
      <c r="E43" s="325" t="s">
        <v>293</v>
      </c>
      <c r="F43" s="326"/>
      <c r="G43" s="326"/>
      <c r="H43" s="326"/>
      <c r="I43" s="326"/>
      <c r="J43" s="326"/>
      <c r="K43" s="326"/>
      <c r="L43" s="327"/>
      <c r="M43" s="268"/>
      <c r="N43" s="295"/>
      <c r="O43" s="296"/>
      <c r="P43" s="297"/>
      <c r="Q43" s="298"/>
      <c r="R43" s="212" t="s">
        <v>92</v>
      </c>
      <c r="S43" s="299" t="s">
        <v>290</v>
      </c>
      <c r="T43" s="299"/>
      <c r="U43" s="213" t="s">
        <v>92</v>
      </c>
      <c r="V43" s="299" t="s">
        <v>291</v>
      </c>
      <c r="W43" s="299"/>
      <c r="X43" s="213" t="s">
        <v>92</v>
      </c>
      <c r="Y43" s="299" t="s">
        <v>292</v>
      </c>
      <c r="Z43" s="300"/>
      <c r="AA43" s="218" t="s">
        <v>89</v>
      </c>
      <c r="AB43" s="219"/>
      <c r="AC43" s="219" t="s">
        <v>33</v>
      </c>
      <c r="AD43" s="219"/>
      <c r="AE43" s="219" t="s">
        <v>90</v>
      </c>
      <c r="AF43" s="219"/>
      <c r="AG43" s="220" t="s">
        <v>80</v>
      </c>
      <c r="AH43" s="245"/>
      <c r="AI43" s="246"/>
      <c r="AJ43" s="246"/>
      <c r="AK43" s="246"/>
      <c r="AL43" s="246"/>
      <c r="AM43" s="246"/>
      <c r="AN43" s="247"/>
      <c r="AP43" s="95"/>
    </row>
    <row r="44" spans="2:42" ht="14.25" customHeight="1">
      <c r="B44" s="330"/>
      <c r="C44" s="265"/>
      <c r="D44" s="69"/>
      <c r="E44" s="325" t="s">
        <v>96</v>
      </c>
      <c r="F44" s="326"/>
      <c r="G44" s="326"/>
      <c r="H44" s="326"/>
      <c r="I44" s="326"/>
      <c r="J44" s="326"/>
      <c r="K44" s="326"/>
      <c r="L44" s="327"/>
      <c r="M44" s="268"/>
      <c r="N44" s="295"/>
      <c r="O44" s="296"/>
      <c r="P44" s="297"/>
      <c r="Q44" s="298"/>
      <c r="R44" s="212" t="s">
        <v>92</v>
      </c>
      <c r="S44" s="299" t="s">
        <v>290</v>
      </c>
      <c r="T44" s="299"/>
      <c r="U44" s="213" t="s">
        <v>92</v>
      </c>
      <c r="V44" s="299" t="s">
        <v>291</v>
      </c>
      <c r="W44" s="299"/>
      <c r="X44" s="213" t="s">
        <v>92</v>
      </c>
      <c r="Y44" s="299" t="s">
        <v>292</v>
      </c>
      <c r="Z44" s="300"/>
      <c r="AA44" s="218" t="s">
        <v>89</v>
      </c>
      <c r="AB44" s="219"/>
      <c r="AC44" s="219" t="s">
        <v>33</v>
      </c>
      <c r="AD44" s="219"/>
      <c r="AE44" s="219" t="s">
        <v>90</v>
      </c>
      <c r="AF44" s="219"/>
      <c r="AG44" s="220" t="s">
        <v>80</v>
      </c>
      <c r="AH44" s="245"/>
      <c r="AI44" s="246"/>
      <c r="AJ44" s="246"/>
      <c r="AK44" s="246"/>
      <c r="AL44" s="246"/>
      <c r="AM44" s="246"/>
      <c r="AN44" s="247"/>
      <c r="AP44" s="95"/>
    </row>
    <row r="45" spans="2:42" ht="14.25" customHeight="1">
      <c r="B45" s="330"/>
      <c r="C45" s="265"/>
      <c r="D45" s="69"/>
      <c r="E45" s="325" t="s">
        <v>97</v>
      </c>
      <c r="F45" s="326"/>
      <c r="G45" s="326"/>
      <c r="H45" s="326"/>
      <c r="I45" s="326"/>
      <c r="J45" s="326"/>
      <c r="K45" s="326"/>
      <c r="L45" s="327"/>
      <c r="M45" s="268"/>
      <c r="N45" s="295"/>
      <c r="O45" s="296"/>
      <c r="P45" s="297"/>
      <c r="Q45" s="298"/>
      <c r="R45" s="212" t="s">
        <v>92</v>
      </c>
      <c r="S45" s="299" t="s">
        <v>290</v>
      </c>
      <c r="T45" s="299"/>
      <c r="U45" s="213" t="s">
        <v>92</v>
      </c>
      <c r="V45" s="299" t="s">
        <v>291</v>
      </c>
      <c r="W45" s="299"/>
      <c r="X45" s="213" t="s">
        <v>92</v>
      </c>
      <c r="Y45" s="299" t="s">
        <v>292</v>
      </c>
      <c r="Z45" s="300"/>
      <c r="AA45" s="218" t="s">
        <v>89</v>
      </c>
      <c r="AB45" s="219"/>
      <c r="AC45" s="219" t="s">
        <v>33</v>
      </c>
      <c r="AD45" s="219"/>
      <c r="AE45" s="219" t="s">
        <v>90</v>
      </c>
      <c r="AF45" s="219"/>
      <c r="AG45" s="220" t="s">
        <v>80</v>
      </c>
      <c r="AH45" s="245"/>
      <c r="AI45" s="246"/>
      <c r="AJ45" s="246"/>
      <c r="AK45" s="246"/>
      <c r="AL45" s="246"/>
      <c r="AM45" s="246"/>
      <c r="AN45" s="247"/>
      <c r="AP45" s="95"/>
    </row>
    <row r="46" spans="2:42" ht="14.25" customHeight="1">
      <c r="B46" s="330"/>
      <c r="C46" s="265"/>
      <c r="D46" s="69"/>
      <c r="E46" s="282" t="s">
        <v>98</v>
      </c>
      <c r="F46" s="301"/>
      <c r="G46" s="301"/>
      <c r="H46" s="301"/>
      <c r="I46" s="301"/>
      <c r="J46" s="301"/>
      <c r="K46" s="301"/>
      <c r="L46" s="302"/>
      <c r="M46" s="268"/>
      <c r="N46" s="295"/>
      <c r="O46" s="296"/>
      <c r="P46" s="297"/>
      <c r="Q46" s="298"/>
      <c r="R46" s="212" t="s">
        <v>92</v>
      </c>
      <c r="S46" s="299" t="s">
        <v>290</v>
      </c>
      <c r="T46" s="299"/>
      <c r="U46" s="213" t="s">
        <v>92</v>
      </c>
      <c r="V46" s="299" t="s">
        <v>291</v>
      </c>
      <c r="W46" s="299"/>
      <c r="X46" s="213" t="s">
        <v>92</v>
      </c>
      <c r="Y46" s="299" t="s">
        <v>292</v>
      </c>
      <c r="Z46" s="300"/>
      <c r="AA46" s="218" t="s">
        <v>89</v>
      </c>
      <c r="AB46" s="219"/>
      <c r="AC46" s="219" t="s">
        <v>33</v>
      </c>
      <c r="AD46" s="219"/>
      <c r="AE46" s="219" t="s">
        <v>90</v>
      </c>
      <c r="AF46" s="219"/>
      <c r="AG46" s="220" t="s">
        <v>80</v>
      </c>
      <c r="AH46" s="245"/>
      <c r="AI46" s="246"/>
      <c r="AJ46" s="246"/>
      <c r="AK46" s="246"/>
      <c r="AL46" s="246"/>
      <c r="AM46" s="246"/>
      <c r="AN46" s="247"/>
      <c r="AP46" s="95"/>
    </row>
    <row r="47" spans="2:42" ht="14.25" customHeight="1">
      <c r="B47" s="330"/>
      <c r="C47" s="265"/>
      <c r="D47" s="69"/>
      <c r="E47" s="282" t="s">
        <v>294</v>
      </c>
      <c r="F47" s="301"/>
      <c r="G47" s="301"/>
      <c r="H47" s="301"/>
      <c r="I47" s="301"/>
      <c r="J47" s="301"/>
      <c r="K47" s="301"/>
      <c r="L47" s="302"/>
      <c r="M47" s="268"/>
      <c r="N47" s="295"/>
      <c r="O47" s="296"/>
      <c r="P47" s="297"/>
      <c r="Q47" s="298"/>
      <c r="R47" s="212" t="s">
        <v>92</v>
      </c>
      <c r="S47" s="299" t="s">
        <v>290</v>
      </c>
      <c r="T47" s="299"/>
      <c r="U47" s="213" t="s">
        <v>92</v>
      </c>
      <c r="V47" s="299" t="s">
        <v>291</v>
      </c>
      <c r="W47" s="299"/>
      <c r="X47" s="213" t="s">
        <v>92</v>
      </c>
      <c r="Y47" s="299" t="s">
        <v>292</v>
      </c>
      <c r="Z47" s="300"/>
      <c r="AA47" s="218" t="s">
        <v>89</v>
      </c>
      <c r="AB47" s="219"/>
      <c r="AC47" s="219" t="s">
        <v>33</v>
      </c>
      <c r="AD47" s="219"/>
      <c r="AE47" s="219" t="s">
        <v>90</v>
      </c>
      <c r="AF47" s="219"/>
      <c r="AG47" s="220" t="s">
        <v>80</v>
      </c>
      <c r="AH47" s="245"/>
      <c r="AI47" s="246"/>
      <c r="AJ47" s="246"/>
      <c r="AK47" s="246"/>
      <c r="AL47" s="246"/>
      <c r="AM47" s="246"/>
      <c r="AN47" s="247"/>
      <c r="AP47" s="95"/>
    </row>
    <row r="48" spans="2:42" ht="14.25" customHeight="1">
      <c r="B48" s="330"/>
      <c r="C48" s="265"/>
      <c r="D48" s="70"/>
      <c r="E48" s="282" t="s">
        <v>295</v>
      </c>
      <c r="F48" s="323"/>
      <c r="G48" s="323"/>
      <c r="H48" s="323"/>
      <c r="I48" s="323"/>
      <c r="J48" s="323"/>
      <c r="K48" s="323"/>
      <c r="L48" s="324"/>
      <c r="M48" s="268"/>
      <c r="N48" s="295"/>
      <c r="O48" s="296"/>
      <c r="P48" s="297"/>
      <c r="Q48" s="298"/>
      <c r="R48" s="212" t="s">
        <v>92</v>
      </c>
      <c r="S48" s="299" t="s">
        <v>290</v>
      </c>
      <c r="T48" s="299"/>
      <c r="U48" s="213" t="s">
        <v>92</v>
      </c>
      <c r="V48" s="299" t="s">
        <v>291</v>
      </c>
      <c r="W48" s="299"/>
      <c r="X48" s="213" t="s">
        <v>92</v>
      </c>
      <c r="Y48" s="299" t="s">
        <v>292</v>
      </c>
      <c r="Z48" s="300"/>
      <c r="AA48" s="218" t="s">
        <v>89</v>
      </c>
      <c r="AB48" s="219"/>
      <c r="AC48" s="219" t="s">
        <v>33</v>
      </c>
      <c r="AD48" s="219"/>
      <c r="AE48" s="219" t="s">
        <v>90</v>
      </c>
      <c r="AF48" s="219"/>
      <c r="AG48" s="220" t="s">
        <v>80</v>
      </c>
      <c r="AH48" s="245"/>
      <c r="AI48" s="246"/>
      <c r="AJ48" s="246"/>
      <c r="AK48" s="246"/>
      <c r="AL48" s="246"/>
      <c r="AM48" s="246"/>
      <c r="AN48" s="247"/>
      <c r="AP48" s="95"/>
    </row>
    <row r="49" spans="2:42" ht="14.25" customHeight="1">
      <c r="B49" s="330"/>
      <c r="C49" s="265"/>
      <c r="D49" s="70"/>
      <c r="E49" s="303" t="s">
        <v>99</v>
      </c>
      <c r="F49" s="321"/>
      <c r="G49" s="321"/>
      <c r="H49" s="321"/>
      <c r="I49" s="321"/>
      <c r="J49" s="321"/>
      <c r="K49" s="321"/>
      <c r="L49" s="322"/>
      <c r="M49" s="268"/>
      <c r="N49" s="295"/>
      <c r="O49" s="296"/>
      <c r="P49" s="297"/>
      <c r="Q49" s="298"/>
      <c r="R49" s="212" t="s">
        <v>92</v>
      </c>
      <c r="S49" s="299" t="s">
        <v>290</v>
      </c>
      <c r="T49" s="299"/>
      <c r="U49" s="213" t="s">
        <v>92</v>
      </c>
      <c r="V49" s="299" t="s">
        <v>291</v>
      </c>
      <c r="W49" s="299"/>
      <c r="X49" s="213" t="s">
        <v>92</v>
      </c>
      <c r="Y49" s="299" t="s">
        <v>292</v>
      </c>
      <c r="Z49" s="300"/>
      <c r="AA49" s="218" t="s">
        <v>89</v>
      </c>
      <c r="AB49" s="219"/>
      <c r="AC49" s="219" t="s">
        <v>33</v>
      </c>
      <c r="AD49" s="219"/>
      <c r="AE49" s="219" t="s">
        <v>90</v>
      </c>
      <c r="AF49" s="219"/>
      <c r="AG49" s="220" t="s">
        <v>80</v>
      </c>
      <c r="AH49" s="245"/>
      <c r="AI49" s="246"/>
      <c r="AJ49" s="246"/>
      <c r="AK49" s="246"/>
      <c r="AL49" s="246"/>
      <c r="AM49" s="246"/>
      <c r="AN49" s="247"/>
      <c r="AP49" s="95"/>
    </row>
    <row r="50" spans="2:42" ht="14.25" customHeight="1" thickBot="1">
      <c r="B50" s="330"/>
      <c r="C50" s="265"/>
      <c r="D50" s="70"/>
      <c r="E50" s="311" t="s">
        <v>100</v>
      </c>
      <c r="F50" s="312"/>
      <c r="G50" s="312"/>
      <c r="H50" s="312"/>
      <c r="I50" s="312"/>
      <c r="J50" s="312"/>
      <c r="K50" s="312"/>
      <c r="L50" s="313"/>
      <c r="M50" s="314"/>
      <c r="N50" s="315"/>
      <c r="O50" s="316"/>
      <c r="P50" s="317"/>
      <c r="Q50" s="318"/>
      <c r="R50" s="226" t="s">
        <v>92</v>
      </c>
      <c r="S50" s="319" t="s">
        <v>290</v>
      </c>
      <c r="T50" s="319"/>
      <c r="U50" s="227" t="s">
        <v>92</v>
      </c>
      <c r="V50" s="319" t="s">
        <v>291</v>
      </c>
      <c r="W50" s="319"/>
      <c r="X50" s="227" t="s">
        <v>92</v>
      </c>
      <c r="Y50" s="319" t="s">
        <v>292</v>
      </c>
      <c r="Z50" s="320"/>
      <c r="AA50" s="228" t="s">
        <v>89</v>
      </c>
      <c r="AB50" s="229"/>
      <c r="AC50" s="229" t="s">
        <v>33</v>
      </c>
      <c r="AD50" s="229"/>
      <c r="AE50" s="229" t="s">
        <v>90</v>
      </c>
      <c r="AF50" s="229"/>
      <c r="AG50" s="230" t="s">
        <v>80</v>
      </c>
      <c r="AH50" s="250"/>
      <c r="AI50" s="251"/>
      <c r="AJ50" s="251"/>
      <c r="AK50" s="251"/>
      <c r="AL50" s="251"/>
      <c r="AM50" s="251"/>
      <c r="AN50" s="252"/>
      <c r="AP50" s="95"/>
    </row>
    <row r="51" spans="2:42" ht="14.25" customHeight="1" thickTop="1">
      <c r="B51" s="330"/>
      <c r="C51" s="265"/>
      <c r="D51" s="72"/>
      <c r="E51" s="303" t="s">
        <v>296</v>
      </c>
      <c r="F51" s="303"/>
      <c r="G51" s="303"/>
      <c r="H51" s="303"/>
      <c r="I51" s="303"/>
      <c r="J51" s="303"/>
      <c r="K51" s="303"/>
      <c r="L51" s="304"/>
      <c r="M51" s="270"/>
      <c r="N51" s="305"/>
      <c r="O51" s="306"/>
      <c r="P51" s="307"/>
      <c r="Q51" s="308"/>
      <c r="R51" s="221" t="s">
        <v>92</v>
      </c>
      <c r="S51" s="309" t="s">
        <v>290</v>
      </c>
      <c r="T51" s="309"/>
      <c r="U51" s="222" t="s">
        <v>92</v>
      </c>
      <c r="V51" s="309" t="s">
        <v>291</v>
      </c>
      <c r="W51" s="309"/>
      <c r="X51" s="222" t="s">
        <v>92</v>
      </c>
      <c r="Y51" s="309" t="s">
        <v>292</v>
      </c>
      <c r="Z51" s="310"/>
      <c r="AA51" s="223" t="s">
        <v>89</v>
      </c>
      <c r="AB51" s="224"/>
      <c r="AC51" s="224" t="s">
        <v>33</v>
      </c>
      <c r="AD51" s="224"/>
      <c r="AE51" s="224" t="s">
        <v>90</v>
      </c>
      <c r="AF51" s="224"/>
      <c r="AG51" s="225" t="s">
        <v>80</v>
      </c>
      <c r="AH51" s="253"/>
      <c r="AI51" s="254"/>
      <c r="AJ51" s="254"/>
      <c r="AK51" s="254"/>
      <c r="AL51" s="254"/>
      <c r="AM51" s="254"/>
      <c r="AN51" s="255"/>
      <c r="AP51" s="95"/>
    </row>
    <row r="52" spans="2:42" ht="14.25" customHeight="1">
      <c r="B52" s="330"/>
      <c r="C52" s="265"/>
      <c r="D52" s="69"/>
      <c r="E52" s="282" t="s">
        <v>297</v>
      </c>
      <c r="F52" s="301"/>
      <c r="G52" s="301"/>
      <c r="H52" s="301"/>
      <c r="I52" s="301"/>
      <c r="J52" s="301"/>
      <c r="K52" s="301"/>
      <c r="L52" s="302"/>
      <c r="M52" s="268"/>
      <c r="N52" s="295"/>
      <c r="O52" s="296"/>
      <c r="P52" s="297"/>
      <c r="Q52" s="298"/>
      <c r="R52" s="212" t="s">
        <v>92</v>
      </c>
      <c r="S52" s="299" t="s">
        <v>290</v>
      </c>
      <c r="T52" s="299"/>
      <c r="U52" s="213" t="s">
        <v>92</v>
      </c>
      <c r="V52" s="299" t="s">
        <v>291</v>
      </c>
      <c r="W52" s="299"/>
      <c r="X52" s="213" t="s">
        <v>92</v>
      </c>
      <c r="Y52" s="299" t="s">
        <v>292</v>
      </c>
      <c r="Z52" s="300"/>
      <c r="AA52" s="218" t="s">
        <v>89</v>
      </c>
      <c r="AB52" s="219"/>
      <c r="AC52" s="219" t="s">
        <v>33</v>
      </c>
      <c r="AD52" s="219"/>
      <c r="AE52" s="219" t="s">
        <v>90</v>
      </c>
      <c r="AF52" s="219"/>
      <c r="AG52" s="220" t="s">
        <v>80</v>
      </c>
      <c r="AH52" s="245"/>
      <c r="AI52" s="246"/>
      <c r="AJ52" s="246"/>
      <c r="AK52" s="246"/>
      <c r="AL52" s="246"/>
      <c r="AM52" s="246"/>
      <c r="AN52" s="247"/>
      <c r="AP52" s="95"/>
    </row>
    <row r="53" spans="2:42" ht="14.25" customHeight="1">
      <c r="B53" s="330"/>
      <c r="C53" s="266"/>
      <c r="D53" s="69"/>
      <c r="E53" s="282" t="s">
        <v>298</v>
      </c>
      <c r="F53" s="301"/>
      <c r="G53" s="301"/>
      <c r="H53" s="301"/>
      <c r="I53" s="301"/>
      <c r="J53" s="301"/>
      <c r="K53" s="301"/>
      <c r="L53" s="302"/>
      <c r="M53" s="268"/>
      <c r="N53" s="295"/>
      <c r="O53" s="296"/>
      <c r="P53" s="297"/>
      <c r="Q53" s="298"/>
      <c r="R53" s="212" t="s">
        <v>92</v>
      </c>
      <c r="S53" s="299" t="s">
        <v>290</v>
      </c>
      <c r="T53" s="299"/>
      <c r="U53" s="213" t="s">
        <v>92</v>
      </c>
      <c r="V53" s="299" t="s">
        <v>291</v>
      </c>
      <c r="W53" s="299"/>
      <c r="X53" s="213" t="s">
        <v>92</v>
      </c>
      <c r="Y53" s="299" t="s">
        <v>292</v>
      </c>
      <c r="Z53" s="300"/>
      <c r="AA53" s="218" t="s">
        <v>89</v>
      </c>
      <c r="AB53" s="219"/>
      <c r="AC53" s="219" t="s">
        <v>33</v>
      </c>
      <c r="AD53" s="219"/>
      <c r="AE53" s="219" t="s">
        <v>90</v>
      </c>
      <c r="AF53" s="219"/>
      <c r="AG53" s="220" t="s">
        <v>80</v>
      </c>
      <c r="AH53" s="245"/>
      <c r="AI53" s="246"/>
      <c r="AJ53" s="246"/>
      <c r="AK53" s="246"/>
      <c r="AL53" s="246"/>
      <c r="AM53" s="246"/>
      <c r="AN53" s="247"/>
      <c r="AP53" s="95"/>
    </row>
    <row r="54" spans="2:42" ht="14.25" customHeight="1">
      <c r="B54" s="214"/>
      <c r="C54" s="292" t="s">
        <v>299</v>
      </c>
      <c r="D54" s="293"/>
      <c r="E54" s="293"/>
      <c r="F54" s="293"/>
      <c r="G54" s="293"/>
      <c r="H54" s="293"/>
      <c r="I54" s="293"/>
      <c r="J54" s="293"/>
      <c r="K54" s="293"/>
      <c r="L54" s="294"/>
      <c r="M54" s="268"/>
      <c r="N54" s="295"/>
      <c r="O54" s="296"/>
      <c r="P54" s="297"/>
      <c r="Q54" s="298"/>
      <c r="R54" s="212" t="s">
        <v>92</v>
      </c>
      <c r="S54" s="299" t="s">
        <v>290</v>
      </c>
      <c r="T54" s="299"/>
      <c r="U54" s="213" t="s">
        <v>92</v>
      </c>
      <c r="V54" s="299" t="s">
        <v>291</v>
      </c>
      <c r="W54" s="299"/>
      <c r="X54" s="213" t="s">
        <v>92</v>
      </c>
      <c r="Y54" s="299" t="s">
        <v>292</v>
      </c>
      <c r="Z54" s="300"/>
      <c r="AA54" s="218" t="s">
        <v>89</v>
      </c>
      <c r="AB54" s="219"/>
      <c r="AC54" s="219" t="s">
        <v>33</v>
      </c>
      <c r="AD54" s="219"/>
      <c r="AE54" s="219" t="s">
        <v>90</v>
      </c>
      <c r="AF54" s="219"/>
      <c r="AG54" s="220" t="s">
        <v>80</v>
      </c>
      <c r="AH54" s="245"/>
      <c r="AI54" s="246"/>
      <c r="AJ54" s="246"/>
      <c r="AK54" s="246"/>
      <c r="AL54" s="246"/>
      <c r="AM54" s="246"/>
      <c r="AN54" s="247"/>
      <c r="AP54" s="95"/>
    </row>
    <row r="55" spans="2:42" ht="14.25" customHeight="1">
      <c r="B55" s="214"/>
      <c r="C55" s="292" t="s">
        <v>300</v>
      </c>
      <c r="D55" s="293"/>
      <c r="E55" s="293"/>
      <c r="F55" s="293"/>
      <c r="G55" s="293"/>
      <c r="H55" s="293"/>
      <c r="I55" s="293"/>
      <c r="J55" s="293"/>
      <c r="K55" s="293"/>
      <c r="L55" s="294"/>
      <c r="M55" s="268"/>
      <c r="N55" s="295"/>
      <c r="O55" s="296"/>
      <c r="P55" s="297"/>
      <c r="Q55" s="298"/>
      <c r="R55" s="212" t="s">
        <v>92</v>
      </c>
      <c r="S55" s="299" t="s">
        <v>290</v>
      </c>
      <c r="T55" s="299"/>
      <c r="U55" s="213" t="s">
        <v>92</v>
      </c>
      <c r="V55" s="299" t="s">
        <v>291</v>
      </c>
      <c r="W55" s="299"/>
      <c r="X55" s="213" t="s">
        <v>92</v>
      </c>
      <c r="Y55" s="299" t="s">
        <v>292</v>
      </c>
      <c r="Z55" s="300"/>
      <c r="AA55" s="218" t="s">
        <v>89</v>
      </c>
      <c r="AB55" s="219"/>
      <c r="AC55" s="219" t="s">
        <v>33</v>
      </c>
      <c r="AD55" s="219"/>
      <c r="AE55" s="219" t="s">
        <v>90</v>
      </c>
      <c r="AF55" s="219"/>
      <c r="AG55" s="220" t="s">
        <v>80</v>
      </c>
      <c r="AH55" s="245"/>
      <c r="AI55" s="246"/>
      <c r="AJ55" s="246"/>
      <c r="AK55" s="246"/>
      <c r="AL55" s="246"/>
      <c r="AM55" s="246"/>
      <c r="AN55" s="247"/>
      <c r="AP55" s="95"/>
    </row>
    <row r="56" spans="2:42" ht="14.25" customHeight="1">
      <c r="B56" s="281" t="s">
        <v>301</v>
      </c>
      <c r="C56" s="282"/>
      <c r="D56" s="282"/>
      <c r="E56" s="282"/>
      <c r="F56" s="282"/>
      <c r="G56" s="282"/>
      <c r="H56" s="282"/>
      <c r="I56" s="282"/>
      <c r="J56" s="282"/>
      <c r="K56" s="283"/>
      <c r="L56" s="62"/>
      <c r="M56" s="63"/>
      <c r="N56" s="63"/>
      <c r="O56" s="63"/>
      <c r="P56" s="63"/>
      <c r="Q56" s="63"/>
      <c r="R56" s="64"/>
      <c r="S56" s="64"/>
      <c r="T56" s="64"/>
      <c r="U56" s="65"/>
      <c r="V56" s="9"/>
      <c r="W56" s="10"/>
      <c r="X56" s="10"/>
      <c r="Y56" s="10"/>
      <c r="Z56" s="10"/>
      <c r="AA56" s="10"/>
      <c r="AB56" s="30"/>
      <c r="AC56" s="30"/>
      <c r="AD56" s="30"/>
      <c r="AE56" s="215"/>
      <c r="AF56" s="215"/>
      <c r="AG56" s="215"/>
      <c r="AH56" s="248"/>
      <c r="AI56" s="248"/>
      <c r="AJ56" s="248"/>
      <c r="AK56" s="248"/>
      <c r="AL56" s="248"/>
      <c r="AM56" s="248"/>
      <c r="AN56" s="249"/>
      <c r="AP56" s="95"/>
    </row>
    <row r="57" spans="2:42" ht="14.25" customHeight="1">
      <c r="B57" s="284" t="s">
        <v>302</v>
      </c>
      <c r="C57" s="284"/>
      <c r="D57" s="284"/>
      <c r="E57" s="284"/>
      <c r="F57" s="284"/>
      <c r="G57" s="284"/>
      <c r="H57" s="284"/>
      <c r="I57" s="284"/>
      <c r="J57" s="284"/>
      <c r="K57" s="285"/>
      <c r="L57" s="286"/>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287"/>
      <c r="AJ57" s="287"/>
      <c r="AK57" s="287"/>
      <c r="AL57" s="287"/>
      <c r="AM57" s="287"/>
      <c r="AN57" s="288"/>
      <c r="AP57" s="95"/>
    </row>
    <row r="58" spans="2:42" ht="14.25" customHeight="1">
      <c r="B58" s="261" t="s">
        <v>20</v>
      </c>
      <c r="C58" s="261"/>
      <c r="D58" s="261"/>
      <c r="E58" s="261"/>
      <c r="F58" s="261"/>
      <c r="G58" s="261"/>
      <c r="H58" s="261"/>
      <c r="I58" s="261"/>
      <c r="J58" s="261"/>
      <c r="K58" s="261"/>
      <c r="L58" s="62"/>
      <c r="M58" s="63"/>
      <c r="N58" s="63"/>
      <c r="O58" s="63"/>
      <c r="P58" s="63"/>
      <c r="Q58" s="63"/>
      <c r="R58" s="64"/>
      <c r="S58" s="64"/>
      <c r="T58" s="64"/>
      <c r="U58" s="65"/>
      <c r="V58" s="9" t="s">
        <v>0</v>
      </c>
      <c r="W58" s="10"/>
      <c r="X58" s="10"/>
      <c r="Y58" s="10"/>
      <c r="Z58" s="10"/>
      <c r="AA58" s="10"/>
      <c r="AB58" s="30"/>
      <c r="AC58" s="30"/>
      <c r="AD58" s="30"/>
      <c r="AE58" s="215"/>
      <c r="AF58" s="215"/>
      <c r="AG58" s="215"/>
      <c r="AH58" s="215"/>
      <c r="AI58" s="215"/>
      <c r="AJ58" s="47"/>
      <c r="AK58" s="215"/>
      <c r="AL58" s="215"/>
      <c r="AM58" s="215"/>
      <c r="AN58" s="216"/>
      <c r="AP58" s="95"/>
    </row>
    <row r="59" spans="2:42" ht="14.25" customHeight="1">
      <c r="B59" s="281" t="s">
        <v>48</v>
      </c>
      <c r="C59" s="282"/>
      <c r="D59" s="282"/>
      <c r="E59" s="282"/>
      <c r="F59" s="282"/>
      <c r="G59" s="282"/>
      <c r="H59" s="282"/>
      <c r="I59" s="282"/>
      <c r="J59" s="282"/>
      <c r="K59" s="283"/>
      <c r="L59" s="289"/>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290"/>
      <c r="AL59" s="290"/>
      <c r="AM59" s="290"/>
      <c r="AN59" s="291"/>
      <c r="AP59" s="95"/>
    </row>
    <row r="60" spans="2:42" ht="14.25" customHeight="1">
      <c r="B60" s="262" t="s">
        <v>39</v>
      </c>
      <c r="C60" s="263"/>
      <c r="D60" s="263"/>
      <c r="E60" s="263"/>
      <c r="F60" s="263"/>
      <c r="G60" s="263"/>
      <c r="H60" s="263"/>
      <c r="I60" s="263"/>
      <c r="J60" s="263"/>
      <c r="K60" s="263"/>
      <c r="L60" s="263"/>
      <c r="M60" s="263"/>
      <c r="N60" s="263"/>
      <c r="O60" s="40"/>
      <c r="P60" s="38"/>
      <c r="Q60" s="217"/>
      <c r="R60" s="217"/>
      <c r="S60" s="217"/>
      <c r="T60" s="217"/>
      <c r="U60" s="13"/>
      <c r="V60" s="9"/>
      <c r="W60" s="10"/>
      <c r="X60" s="10"/>
      <c r="Y60" s="10"/>
      <c r="Z60" s="10"/>
      <c r="AA60" s="10"/>
      <c r="AB60" s="30"/>
      <c r="AC60" s="30"/>
      <c r="AD60" s="30"/>
      <c r="AE60" s="215"/>
      <c r="AF60" s="215"/>
      <c r="AG60" s="215"/>
      <c r="AH60" s="215"/>
      <c r="AI60" s="215"/>
      <c r="AJ60" s="47"/>
      <c r="AK60" s="215"/>
      <c r="AL60" s="215"/>
      <c r="AM60" s="215"/>
      <c r="AN60" s="216"/>
      <c r="AP60" s="95"/>
    </row>
    <row r="61" spans="2:42" ht="14.25" customHeight="1">
      <c r="B61" s="264" t="s">
        <v>21</v>
      </c>
      <c r="C61" s="267" t="s">
        <v>78</v>
      </c>
      <c r="D61" s="268"/>
      <c r="E61" s="268"/>
      <c r="F61" s="268"/>
      <c r="G61" s="268"/>
      <c r="H61" s="268"/>
      <c r="I61" s="268"/>
      <c r="J61" s="268"/>
      <c r="K61" s="268"/>
      <c r="L61" s="268"/>
      <c r="M61" s="268"/>
      <c r="N61" s="268"/>
      <c r="O61" s="268"/>
      <c r="P61" s="268"/>
      <c r="Q61" s="268"/>
      <c r="R61" s="268"/>
      <c r="S61" s="268"/>
      <c r="T61" s="269"/>
      <c r="U61" s="267" t="s">
        <v>32</v>
      </c>
      <c r="V61" s="270"/>
      <c r="W61" s="270"/>
      <c r="X61" s="270"/>
      <c r="Y61" s="270"/>
      <c r="Z61" s="270"/>
      <c r="AA61" s="270"/>
      <c r="AB61" s="270"/>
      <c r="AC61" s="270"/>
      <c r="AD61" s="270"/>
      <c r="AE61" s="270"/>
      <c r="AF61" s="270"/>
      <c r="AG61" s="270"/>
      <c r="AH61" s="270"/>
      <c r="AI61" s="270"/>
      <c r="AJ61" s="270"/>
      <c r="AK61" s="270"/>
      <c r="AL61" s="270"/>
      <c r="AM61" s="270"/>
      <c r="AN61" s="271"/>
      <c r="AP61" s="95"/>
    </row>
    <row r="62" spans="2:42" ht="13.5">
      <c r="B62" s="265"/>
      <c r="C62" s="272"/>
      <c r="D62" s="273"/>
      <c r="E62" s="273"/>
      <c r="F62" s="273"/>
      <c r="G62" s="273"/>
      <c r="H62" s="273"/>
      <c r="I62" s="273"/>
      <c r="J62" s="273"/>
      <c r="K62" s="273"/>
      <c r="L62" s="273"/>
      <c r="M62" s="273"/>
      <c r="N62" s="273"/>
      <c r="O62" s="273"/>
      <c r="P62" s="273"/>
      <c r="Q62" s="273"/>
      <c r="R62" s="273"/>
      <c r="S62" s="273"/>
      <c r="T62" s="274"/>
      <c r="U62" s="272"/>
      <c r="V62" s="273"/>
      <c r="W62" s="273"/>
      <c r="X62" s="273"/>
      <c r="Y62" s="273"/>
      <c r="Z62" s="273"/>
      <c r="AA62" s="273"/>
      <c r="AB62" s="273"/>
      <c r="AC62" s="273"/>
      <c r="AD62" s="273"/>
      <c r="AE62" s="273"/>
      <c r="AF62" s="273"/>
      <c r="AG62" s="273"/>
      <c r="AH62" s="273"/>
      <c r="AI62" s="273"/>
      <c r="AJ62" s="273"/>
      <c r="AK62" s="273"/>
      <c r="AL62" s="273"/>
      <c r="AM62" s="273"/>
      <c r="AN62" s="274"/>
      <c r="AP62" s="95"/>
    </row>
    <row r="63" spans="2:42" ht="13.5">
      <c r="B63" s="265"/>
      <c r="C63" s="275"/>
      <c r="D63" s="276"/>
      <c r="E63" s="276"/>
      <c r="F63" s="276"/>
      <c r="G63" s="276"/>
      <c r="H63" s="276"/>
      <c r="I63" s="276"/>
      <c r="J63" s="276"/>
      <c r="K63" s="276"/>
      <c r="L63" s="276"/>
      <c r="M63" s="276"/>
      <c r="N63" s="276"/>
      <c r="O63" s="276"/>
      <c r="P63" s="276"/>
      <c r="Q63" s="276"/>
      <c r="R63" s="276"/>
      <c r="S63" s="276"/>
      <c r="T63" s="277"/>
      <c r="U63" s="275"/>
      <c r="V63" s="276"/>
      <c r="W63" s="276"/>
      <c r="X63" s="276"/>
      <c r="Y63" s="276"/>
      <c r="Z63" s="276"/>
      <c r="AA63" s="276"/>
      <c r="AB63" s="276"/>
      <c r="AC63" s="276"/>
      <c r="AD63" s="276"/>
      <c r="AE63" s="276"/>
      <c r="AF63" s="276"/>
      <c r="AG63" s="276"/>
      <c r="AH63" s="276"/>
      <c r="AI63" s="276"/>
      <c r="AJ63" s="276"/>
      <c r="AK63" s="276"/>
      <c r="AL63" s="276"/>
      <c r="AM63" s="276"/>
      <c r="AN63" s="277"/>
      <c r="AP63" s="95"/>
    </row>
    <row r="64" spans="2:42" ht="13.5">
      <c r="B64" s="265"/>
      <c r="C64" s="275"/>
      <c r="D64" s="276"/>
      <c r="E64" s="276"/>
      <c r="F64" s="276"/>
      <c r="G64" s="276"/>
      <c r="H64" s="276"/>
      <c r="I64" s="276"/>
      <c r="J64" s="276"/>
      <c r="K64" s="276"/>
      <c r="L64" s="276"/>
      <c r="M64" s="276"/>
      <c r="N64" s="276"/>
      <c r="O64" s="276"/>
      <c r="P64" s="276"/>
      <c r="Q64" s="276"/>
      <c r="R64" s="276"/>
      <c r="S64" s="276"/>
      <c r="T64" s="277"/>
      <c r="U64" s="275"/>
      <c r="V64" s="276"/>
      <c r="W64" s="276"/>
      <c r="X64" s="276"/>
      <c r="Y64" s="276"/>
      <c r="Z64" s="276"/>
      <c r="AA64" s="276"/>
      <c r="AB64" s="276"/>
      <c r="AC64" s="276"/>
      <c r="AD64" s="276"/>
      <c r="AE64" s="276"/>
      <c r="AF64" s="276"/>
      <c r="AG64" s="276"/>
      <c r="AH64" s="276"/>
      <c r="AI64" s="276"/>
      <c r="AJ64" s="276"/>
      <c r="AK64" s="276"/>
      <c r="AL64" s="276"/>
      <c r="AM64" s="276"/>
      <c r="AN64" s="277"/>
      <c r="AP64" s="95"/>
    </row>
    <row r="65" spans="2:42" ht="13.5">
      <c r="B65" s="266"/>
      <c r="C65" s="278"/>
      <c r="D65" s="279"/>
      <c r="E65" s="279"/>
      <c r="F65" s="279"/>
      <c r="G65" s="279"/>
      <c r="H65" s="279"/>
      <c r="I65" s="279"/>
      <c r="J65" s="279"/>
      <c r="K65" s="279"/>
      <c r="L65" s="279"/>
      <c r="M65" s="279"/>
      <c r="N65" s="279"/>
      <c r="O65" s="279"/>
      <c r="P65" s="279"/>
      <c r="Q65" s="279"/>
      <c r="R65" s="279"/>
      <c r="S65" s="279"/>
      <c r="T65" s="280"/>
      <c r="U65" s="278"/>
      <c r="V65" s="279"/>
      <c r="W65" s="279"/>
      <c r="X65" s="279"/>
      <c r="Y65" s="279"/>
      <c r="Z65" s="279"/>
      <c r="AA65" s="279"/>
      <c r="AB65" s="279"/>
      <c r="AC65" s="279"/>
      <c r="AD65" s="279"/>
      <c r="AE65" s="279"/>
      <c r="AF65" s="279"/>
      <c r="AG65" s="279"/>
      <c r="AH65" s="279"/>
      <c r="AI65" s="279"/>
      <c r="AJ65" s="279"/>
      <c r="AK65" s="279"/>
      <c r="AL65" s="279"/>
      <c r="AM65" s="279"/>
      <c r="AN65" s="280"/>
      <c r="AP65" s="95"/>
    </row>
    <row r="66" spans="2:42" ht="14.25" customHeight="1">
      <c r="B66" s="258" t="s">
        <v>22</v>
      </c>
      <c r="C66" s="259"/>
      <c r="D66" s="259"/>
      <c r="E66" s="259"/>
      <c r="F66" s="260"/>
      <c r="G66" s="261" t="s">
        <v>23</v>
      </c>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261"/>
      <c r="AM66" s="261"/>
      <c r="AN66" s="261"/>
      <c r="AP66" s="95"/>
    </row>
    <row r="68" ht="13.5">
      <c r="B68" s="14" t="s">
        <v>51</v>
      </c>
    </row>
    <row r="69" ht="13.5">
      <c r="B69" s="14" t="s">
        <v>82</v>
      </c>
    </row>
    <row r="70" ht="13.5">
      <c r="B70" s="14" t="s">
        <v>83</v>
      </c>
    </row>
    <row r="71" ht="13.5">
      <c r="B71" s="14" t="s">
        <v>303</v>
      </c>
    </row>
    <row r="72" ht="13.5">
      <c r="B72" s="14" t="s">
        <v>57</v>
      </c>
    </row>
    <row r="73" ht="13.5">
      <c r="B73" s="14" t="s">
        <v>304</v>
      </c>
    </row>
    <row r="74" spans="2:43" ht="13.5">
      <c r="B74" s="14" t="s">
        <v>305</v>
      </c>
      <c r="AP74" s="95"/>
      <c r="AQ74" s="14"/>
    </row>
    <row r="75" spans="2:43" ht="13.5">
      <c r="B75" s="14"/>
      <c r="E75" s="95" t="s">
        <v>306</v>
      </c>
      <c r="AP75" s="95"/>
      <c r="AQ75" s="14"/>
    </row>
    <row r="76" ht="13.5">
      <c r="B76" s="14" t="s">
        <v>307</v>
      </c>
    </row>
    <row r="77" ht="13.5">
      <c r="B77" s="14" t="s">
        <v>308</v>
      </c>
    </row>
    <row r="78" ht="13.5">
      <c r="B78" s="14" t="s">
        <v>309</v>
      </c>
    </row>
    <row r="92" ht="12.75" customHeight="1">
      <c r="B92" s="46"/>
    </row>
    <row r="93" ht="12.75" customHeight="1">
      <c r="B93" s="46" t="s">
        <v>34</v>
      </c>
    </row>
    <row r="94" ht="12.75" customHeight="1">
      <c r="B94" s="46" t="s">
        <v>24</v>
      </c>
    </row>
    <row r="95" ht="12.75" customHeight="1">
      <c r="B95" s="46" t="s">
        <v>25</v>
      </c>
    </row>
    <row r="96" ht="12.75" customHeight="1">
      <c r="B96" s="46" t="s">
        <v>35</v>
      </c>
    </row>
    <row r="97" ht="12.75" customHeight="1">
      <c r="B97" s="46" t="s">
        <v>26</v>
      </c>
    </row>
    <row r="98" ht="12.75" customHeight="1">
      <c r="B98" s="46" t="s">
        <v>36</v>
      </c>
    </row>
    <row r="99" ht="12.75" customHeight="1">
      <c r="B99" s="46" t="s">
        <v>37</v>
      </c>
    </row>
    <row r="100" ht="12.75" customHeight="1">
      <c r="B100" s="46" t="s">
        <v>38</v>
      </c>
    </row>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sheetData>
  <sheetProtection/>
  <mergeCells count="229">
    <mergeCell ref="AB3:AF3"/>
    <mergeCell ref="AG3:AN3"/>
    <mergeCell ref="B5:AN5"/>
    <mergeCell ref="B6:AN6"/>
    <mergeCell ref="AF8:AG8"/>
    <mergeCell ref="AI8:AJ8"/>
    <mergeCell ref="AL8:AM8"/>
    <mergeCell ref="B9:G9"/>
    <mergeCell ref="H9:J9"/>
    <mergeCell ref="AB10:AN10"/>
    <mergeCell ref="B14:B24"/>
    <mergeCell ref="C14:L14"/>
    <mergeCell ref="M14:AN14"/>
    <mergeCell ref="C15:L15"/>
    <mergeCell ref="M15:AN15"/>
    <mergeCell ref="C16:L18"/>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1:L33"/>
    <mergeCell ref="M31:P31"/>
    <mergeCell ref="Q31:S31"/>
    <mergeCell ref="U31:W31"/>
    <mergeCell ref="Y31:AN31"/>
    <mergeCell ref="M32:P32"/>
    <mergeCell ref="R32:U32"/>
    <mergeCell ref="V32:W32"/>
    <mergeCell ref="X32:AN32"/>
    <mergeCell ref="M33:AN33"/>
    <mergeCell ref="V37:W37"/>
    <mergeCell ref="X37:AN37"/>
    <mergeCell ref="M38:AN38"/>
    <mergeCell ref="C34:L34"/>
    <mergeCell ref="M34:Q34"/>
    <mergeCell ref="R34:AA34"/>
    <mergeCell ref="AB34:AF34"/>
    <mergeCell ref="AG34:AN34"/>
    <mergeCell ref="C35:L35"/>
    <mergeCell ref="M35:AN35"/>
    <mergeCell ref="Y41:Z41"/>
    <mergeCell ref="B39:B53"/>
    <mergeCell ref="C39:L40"/>
    <mergeCell ref="M39:N40"/>
    <mergeCell ref="R39:Z40"/>
    <mergeCell ref="C36:L38"/>
    <mergeCell ref="M36:P36"/>
    <mergeCell ref="Q36:S36"/>
    <mergeCell ref="U36:W36"/>
    <mergeCell ref="Y36:AN36"/>
    <mergeCell ref="C41:C53"/>
    <mergeCell ref="E41:L41"/>
    <mergeCell ref="M41:N41"/>
    <mergeCell ref="O41:Q41"/>
    <mergeCell ref="S41:T41"/>
    <mergeCell ref="V41:W41"/>
    <mergeCell ref="E42:L42"/>
    <mergeCell ref="M42:N42"/>
    <mergeCell ref="O42:Q42"/>
    <mergeCell ref="S42:T42"/>
    <mergeCell ref="V42:W42"/>
    <mergeCell ref="Y42:Z42"/>
    <mergeCell ref="E43:L43"/>
    <mergeCell ref="M43:N43"/>
    <mergeCell ref="O43:Q43"/>
    <mergeCell ref="S43:T43"/>
    <mergeCell ref="V43:W43"/>
    <mergeCell ref="Y43:Z43"/>
    <mergeCell ref="E44:L44"/>
    <mergeCell ref="M44:N44"/>
    <mergeCell ref="O44:Q44"/>
    <mergeCell ref="S44:T44"/>
    <mergeCell ref="V44:W44"/>
    <mergeCell ref="Y44:Z44"/>
    <mergeCell ref="E45:L45"/>
    <mergeCell ref="M45:N45"/>
    <mergeCell ref="O45:Q45"/>
    <mergeCell ref="S45:T45"/>
    <mergeCell ref="V45:W45"/>
    <mergeCell ref="Y45:Z45"/>
    <mergeCell ref="E46:L46"/>
    <mergeCell ref="M46:N46"/>
    <mergeCell ref="O46:Q46"/>
    <mergeCell ref="S46:T46"/>
    <mergeCell ref="V46:W46"/>
    <mergeCell ref="Y46:Z46"/>
    <mergeCell ref="E47:L47"/>
    <mergeCell ref="M47:N47"/>
    <mergeCell ref="O47:Q47"/>
    <mergeCell ref="S47:T47"/>
    <mergeCell ref="V47:W47"/>
    <mergeCell ref="Y47:Z47"/>
    <mergeCell ref="E48:L48"/>
    <mergeCell ref="M48:N48"/>
    <mergeCell ref="O48:Q48"/>
    <mergeCell ref="S48:T48"/>
    <mergeCell ref="V48:W48"/>
    <mergeCell ref="Y48:Z48"/>
    <mergeCell ref="E49:L49"/>
    <mergeCell ref="M49:N49"/>
    <mergeCell ref="O49:Q49"/>
    <mergeCell ref="S49:T49"/>
    <mergeCell ref="V49:W49"/>
    <mergeCell ref="Y49:Z49"/>
    <mergeCell ref="E50:L50"/>
    <mergeCell ref="M50:N50"/>
    <mergeCell ref="O50:Q50"/>
    <mergeCell ref="S50:T50"/>
    <mergeCell ref="V50:W50"/>
    <mergeCell ref="Y50:Z50"/>
    <mergeCell ref="E51:L51"/>
    <mergeCell ref="M51:N51"/>
    <mergeCell ref="O51:Q51"/>
    <mergeCell ref="S51:T51"/>
    <mergeCell ref="V51:W51"/>
    <mergeCell ref="Y51:Z51"/>
    <mergeCell ref="E52:L52"/>
    <mergeCell ref="M52:N52"/>
    <mergeCell ref="O52:Q52"/>
    <mergeCell ref="S52:T52"/>
    <mergeCell ref="V52:W52"/>
    <mergeCell ref="Y52:Z52"/>
    <mergeCell ref="E53:L53"/>
    <mergeCell ref="M53:N53"/>
    <mergeCell ref="O53:Q53"/>
    <mergeCell ref="S53:T53"/>
    <mergeCell ref="V53:W53"/>
    <mergeCell ref="Y53:Z53"/>
    <mergeCell ref="C54:L54"/>
    <mergeCell ref="M54:N54"/>
    <mergeCell ref="O54:Q54"/>
    <mergeCell ref="S54:T54"/>
    <mergeCell ref="V54:W54"/>
    <mergeCell ref="Y54:Z54"/>
    <mergeCell ref="C55:L55"/>
    <mergeCell ref="M55:N55"/>
    <mergeCell ref="O55:Q55"/>
    <mergeCell ref="S55:T55"/>
    <mergeCell ref="V55:W55"/>
    <mergeCell ref="Y55:Z55"/>
    <mergeCell ref="B56:K56"/>
    <mergeCell ref="B57:K57"/>
    <mergeCell ref="L57:AN57"/>
    <mergeCell ref="B58:K58"/>
    <mergeCell ref="B59:K59"/>
    <mergeCell ref="L59:AN59"/>
    <mergeCell ref="B66:F66"/>
    <mergeCell ref="G66:AN66"/>
    <mergeCell ref="B60:N60"/>
    <mergeCell ref="B61:B65"/>
    <mergeCell ref="C61:T61"/>
    <mergeCell ref="U61:AN61"/>
    <mergeCell ref="C62:T65"/>
    <mergeCell ref="U62:AN65"/>
    <mergeCell ref="AH41:AN41"/>
    <mergeCell ref="AH42:AN42"/>
    <mergeCell ref="AH43:AN43"/>
    <mergeCell ref="AH44:AN44"/>
    <mergeCell ref="AH45:AN45"/>
    <mergeCell ref="AH46:AN46"/>
    <mergeCell ref="AH55:AN55"/>
    <mergeCell ref="AH56:AN56"/>
    <mergeCell ref="AH47:AN47"/>
    <mergeCell ref="AH48:AN48"/>
    <mergeCell ref="AH49:AN49"/>
    <mergeCell ref="AH50:AN50"/>
    <mergeCell ref="AH51:AN51"/>
    <mergeCell ref="AH52:AN52"/>
    <mergeCell ref="AH53:AN53"/>
    <mergeCell ref="AH54:AN54"/>
    <mergeCell ref="O39:Q40"/>
    <mergeCell ref="AB11:AN11"/>
    <mergeCell ref="AB12:AN12"/>
    <mergeCell ref="W10:AA10"/>
    <mergeCell ref="W11:AA11"/>
    <mergeCell ref="AA39:AG40"/>
    <mergeCell ref="AH39:AN39"/>
    <mergeCell ref="AH40:AN40"/>
    <mergeCell ref="M37:P37"/>
    <mergeCell ref="R37:U37"/>
  </mergeCells>
  <dataValidations count="2">
    <dataValidation type="list" allowBlank="1" showInputMessage="1" showErrorMessage="1" sqref="M41:N55">
      <formula1>"○"</formula1>
    </dataValidation>
    <dataValidation type="list" allowBlank="1" showInputMessage="1" showErrorMessage="1" sqref="R41:R55 U41:U55 X41:X55">
      <formula1>"□,■"</formula1>
    </dataValidation>
  </dataValidations>
  <printOptions/>
  <pageMargins left="0.28" right="0.14" top="0.3" bottom="0.13" header="0.3" footer="0.22"/>
  <pageSetup fitToHeight="0" fitToWidth="1" horizontalDpi="300" verticalDpi="300" orientation="portrait" paperSize="9" scale="82" r:id="rId1"/>
  <rowBreaks count="2" manualBreakCount="2">
    <brk id="67" max="39" man="1"/>
    <brk id="78" max="255" man="1"/>
  </rowBreaks>
</worksheet>
</file>

<file path=xl/worksheets/sheet2.xml><?xml version="1.0" encoding="utf-8"?>
<worksheet xmlns="http://schemas.openxmlformats.org/spreadsheetml/2006/main" xmlns:r="http://schemas.openxmlformats.org/officeDocument/2006/relationships">
  <sheetPr>
    <pageSetUpPr fitToPage="1"/>
  </sheetPr>
  <dimension ref="A2:AG42"/>
  <sheetViews>
    <sheetView view="pageBreakPreview" zoomScaleSheetLayoutView="100" zoomScalePageLayoutView="0" workbookViewId="0" topLeftCell="A1">
      <selection activeCell="U9" sqref="U9"/>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97" customWidth="1"/>
    <col min="8" max="8" width="33.875" style="1" customWidth="1"/>
    <col min="9" max="32" width="4.875" style="1" customWidth="1"/>
    <col min="33" max="33" width="12.00390625" style="1" bestFit="1" customWidth="1"/>
    <col min="34" max="16384" width="9.00390625" style="1" customWidth="1"/>
  </cols>
  <sheetData>
    <row r="2" spans="1:2" ht="18.75">
      <c r="A2" s="96" t="s">
        <v>101</v>
      </c>
      <c r="B2" s="96"/>
    </row>
    <row r="3" spans="1:32" ht="18.75">
      <c r="A3" s="389" t="s">
        <v>102</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row>
    <row r="5" spans="10:32" ht="13.5">
      <c r="J5" s="12"/>
      <c r="K5" s="12"/>
      <c r="L5" s="12"/>
      <c r="M5" s="12"/>
      <c r="N5" s="12"/>
      <c r="O5" s="12"/>
      <c r="P5" s="12"/>
      <c r="Q5" s="12"/>
      <c r="R5" s="12"/>
      <c r="S5" s="352" t="s">
        <v>103</v>
      </c>
      <c r="T5" s="353"/>
      <c r="U5" s="353"/>
      <c r="V5" s="354"/>
      <c r="W5" s="98"/>
      <c r="X5" s="99"/>
      <c r="Y5" s="99"/>
      <c r="Z5" s="99"/>
      <c r="AA5" s="99"/>
      <c r="AB5" s="99"/>
      <c r="AC5" s="99"/>
      <c r="AD5" s="99"/>
      <c r="AE5" s="99"/>
      <c r="AF5" s="100"/>
    </row>
    <row r="7" spans="1:32" ht="13.5">
      <c r="A7" s="352" t="s">
        <v>104</v>
      </c>
      <c r="B7" s="353"/>
      <c r="C7" s="354"/>
      <c r="D7" s="352" t="s">
        <v>105</v>
      </c>
      <c r="E7" s="354"/>
      <c r="F7" s="383" t="s">
        <v>106</v>
      </c>
      <c r="G7" s="384"/>
      <c r="H7" s="352" t="s">
        <v>107</v>
      </c>
      <c r="I7" s="353"/>
      <c r="J7" s="353"/>
      <c r="K7" s="353"/>
      <c r="L7" s="353"/>
      <c r="M7" s="353"/>
      <c r="N7" s="353"/>
      <c r="O7" s="353"/>
      <c r="P7" s="353"/>
      <c r="Q7" s="353"/>
      <c r="R7" s="353"/>
      <c r="S7" s="353"/>
      <c r="T7" s="353"/>
      <c r="U7" s="353"/>
      <c r="V7" s="353"/>
      <c r="W7" s="353"/>
      <c r="X7" s="354"/>
      <c r="Y7" s="352" t="s">
        <v>108</v>
      </c>
      <c r="Z7" s="353"/>
      <c r="AA7" s="353"/>
      <c r="AB7" s="354"/>
      <c r="AC7" s="352" t="s">
        <v>109</v>
      </c>
      <c r="AD7" s="353"/>
      <c r="AE7" s="353"/>
      <c r="AF7" s="354"/>
    </row>
    <row r="8" spans="1:32" ht="13.5">
      <c r="A8" s="239" t="s">
        <v>110</v>
      </c>
      <c r="B8" s="240"/>
      <c r="C8" s="241"/>
      <c r="D8" s="86"/>
      <c r="E8" s="4"/>
      <c r="F8" s="6"/>
      <c r="G8" s="101"/>
      <c r="H8" s="385" t="s">
        <v>111</v>
      </c>
      <c r="I8" s="94" t="s">
        <v>92</v>
      </c>
      <c r="J8" s="22" t="s">
        <v>112</v>
      </c>
      <c r="K8" s="102"/>
      <c r="L8" s="102"/>
      <c r="M8" s="94" t="s">
        <v>92</v>
      </c>
      <c r="N8" s="22" t="s">
        <v>113</v>
      </c>
      <c r="O8" s="102"/>
      <c r="P8" s="102"/>
      <c r="Q8" s="94" t="s">
        <v>92</v>
      </c>
      <c r="R8" s="22" t="s">
        <v>114</v>
      </c>
      <c r="S8" s="102"/>
      <c r="T8" s="102"/>
      <c r="U8" s="94" t="s">
        <v>92</v>
      </c>
      <c r="V8" s="22" t="s">
        <v>115</v>
      </c>
      <c r="W8" s="102"/>
      <c r="X8" s="103"/>
      <c r="Y8" s="390"/>
      <c r="Z8" s="391"/>
      <c r="AA8" s="391"/>
      <c r="AB8" s="392"/>
      <c r="AC8" s="390"/>
      <c r="AD8" s="391"/>
      <c r="AE8" s="391"/>
      <c r="AF8" s="392"/>
    </row>
    <row r="9" spans="1:32" ht="13.5">
      <c r="A9" s="242"/>
      <c r="B9" s="243"/>
      <c r="C9" s="244"/>
      <c r="D9" s="88"/>
      <c r="E9" s="104"/>
      <c r="F9" s="105"/>
      <c r="G9" s="106"/>
      <c r="H9" s="386"/>
      <c r="I9" s="107" t="s">
        <v>92</v>
      </c>
      <c r="J9" s="108" t="s">
        <v>116</v>
      </c>
      <c r="K9" s="109"/>
      <c r="L9" s="109"/>
      <c r="M9" s="110" t="s">
        <v>92</v>
      </c>
      <c r="N9" s="108" t="s">
        <v>117</v>
      </c>
      <c r="O9" s="109"/>
      <c r="P9" s="109"/>
      <c r="Q9" s="110" t="s">
        <v>92</v>
      </c>
      <c r="R9" s="108" t="s">
        <v>118</v>
      </c>
      <c r="S9" s="109"/>
      <c r="T9" s="109"/>
      <c r="U9" s="110" t="s">
        <v>322</v>
      </c>
      <c r="V9" s="108" t="s">
        <v>119</v>
      </c>
      <c r="W9" s="109"/>
      <c r="X9" s="111"/>
      <c r="Y9" s="393"/>
      <c r="Z9" s="394"/>
      <c r="AA9" s="394"/>
      <c r="AB9" s="395"/>
      <c r="AC9" s="393"/>
      <c r="AD9" s="394"/>
      <c r="AE9" s="394"/>
      <c r="AF9" s="395"/>
    </row>
    <row r="10" spans="1:33" ht="13.5">
      <c r="A10" s="41"/>
      <c r="B10" s="87"/>
      <c r="C10" s="112"/>
      <c r="D10" s="90"/>
      <c r="E10" s="103"/>
      <c r="F10" s="90"/>
      <c r="G10" s="113"/>
      <c r="H10" s="114" t="s">
        <v>120</v>
      </c>
      <c r="I10" s="94" t="s">
        <v>92</v>
      </c>
      <c r="J10" s="115" t="s">
        <v>121</v>
      </c>
      <c r="K10" s="116"/>
      <c r="L10" s="94" t="s">
        <v>92</v>
      </c>
      <c r="M10" s="115" t="s">
        <v>122</v>
      </c>
      <c r="N10" s="115"/>
      <c r="O10" s="115"/>
      <c r="P10" s="115"/>
      <c r="Q10" s="115"/>
      <c r="R10" s="115"/>
      <c r="S10" s="115"/>
      <c r="T10" s="115"/>
      <c r="U10" s="115"/>
      <c r="V10" s="115"/>
      <c r="W10" s="115"/>
      <c r="X10" s="117"/>
      <c r="Y10" s="94" t="s">
        <v>92</v>
      </c>
      <c r="Z10" s="22" t="s">
        <v>123</v>
      </c>
      <c r="AA10" s="22"/>
      <c r="AB10" s="118"/>
      <c r="AC10" s="94" t="s">
        <v>92</v>
      </c>
      <c r="AD10" s="22" t="s">
        <v>123</v>
      </c>
      <c r="AE10" s="22"/>
      <c r="AF10" s="118"/>
      <c r="AG10" s="119"/>
    </row>
    <row r="11" spans="1:32" ht="13.5">
      <c r="A11" s="120"/>
      <c r="B11" s="121"/>
      <c r="C11" s="122"/>
      <c r="D11" s="92"/>
      <c r="E11" s="123"/>
      <c r="F11" s="92"/>
      <c r="G11" s="124"/>
      <c r="H11" s="387" t="s">
        <v>124</v>
      </c>
      <c r="I11" s="380" t="s">
        <v>92</v>
      </c>
      <c r="J11" s="381" t="s">
        <v>125</v>
      </c>
      <c r="K11" s="381"/>
      <c r="L11" s="381"/>
      <c r="M11" s="380" t="s">
        <v>92</v>
      </c>
      <c r="N11" s="381" t="s">
        <v>126</v>
      </c>
      <c r="O11" s="381"/>
      <c r="P11" s="381"/>
      <c r="Q11" s="125"/>
      <c r="R11" s="125"/>
      <c r="S11" s="125"/>
      <c r="T11" s="125"/>
      <c r="U11" s="125"/>
      <c r="V11" s="125"/>
      <c r="W11" s="125"/>
      <c r="X11" s="126"/>
      <c r="Y11" s="94" t="s">
        <v>92</v>
      </c>
      <c r="Z11" s="2" t="s">
        <v>127</v>
      </c>
      <c r="AA11" s="127"/>
      <c r="AB11" s="128"/>
      <c r="AC11" s="94" t="s">
        <v>92</v>
      </c>
      <c r="AD11" s="2" t="s">
        <v>127</v>
      </c>
      <c r="AE11" s="127"/>
      <c r="AF11" s="128"/>
    </row>
    <row r="12" spans="1:32" ht="13.5">
      <c r="A12" s="120"/>
      <c r="B12" s="121"/>
      <c r="C12" s="122"/>
      <c r="D12" s="92"/>
      <c r="E12" s="123"/>
      <c r="F12" s="92"/>
      <c r="G12" s="124"/>
      <c r="H12" s="388"/>
      <c r="I12" s="348"/>
      <c r="J12" s="382"/>
      <c r="K12" s="382"/>
      <c r="L12" s="382"/>
      <c r="M12" s="348"/>
      <c r="N12" s="382"/>
      <c r="O12" s="382"/>
      <c r="P12" s="382"/>
      <c r="Q12" s="129"/>
      <c r="R12" s="129"/>
      <c r="S12" s="129"/>
      <c r="T12" s="129"/>
      <c r="U12" s="129"/>
      <c r="V12" s="129"/>
      <c r="W12" s="129"/>
      <c r="X12" s="130"/>
      <c r="Y12" s="131"/>
      <c r="Z12" s="127"/>
      <c r="AA12" s="127"/>
      <c r="AB12" s="128"/>
      <c r="AC12" s="131"/>
      <c r="AD12" s="127"/>
      <c r="AE12" s="127"/>
      <c r="AF12" s="128"/>
    </row>
    <row r="13" spans="1:33" ht="13.5">
      <c r="A13" s="120"/>
      <c r="B13" s="121"/>
      <c r="C13" s="122"/>
      <c r="D13" s="92"/>
      <c r="E13" s="123"/>
      <c r="F13" s="92"/>
      <c r="G13" s="124"/>
      <c r="H13" s="387" t="s">
        <v>128</v>
      </c>
      <c r="I13" s="380" t="s">
        <v>92</v>
      </c>
      <c r="J13" s="381" t="s">
        <v>125</v>
      </c>
      <c r="K13" s="381"/>
      <c r="L13" s="381"/>
      <c r="M13" s="380" t="s">
        <v>92</v>
      </c>
      <c r="N13" s="381" t="s">
        <v>126</v>
      </c>
      <c r="O13" s="381"/>
      <c r="P13" s="381"/>
      <c r="Q13" s="125"/>
      <c r="R13" s="125"/>
      <c r="S13" s="125"/>
      <c r="T13" s="125"/>
      <c r="U13" s="125"/>
      <c r="V13" s="125"/>
      <c r="W13" s="125"/>
      <c r="X13" s="126"/>
      <c r="Y13" s="131"/>
      <c r="Z13" s="127"/>
      <c r="AA13" s="127"/>
      <c r="AB13" s="128"/>
      <c r="AC13" s="131"/>
      <c r="AD13" s="127"/>
      <c r="AE13" s="127"/>
      <c r="AF13" s="128"/>
      <c r="AG13" s="119"/>
    </row>
    <row r="14" spans="1:33" ht="13.5">
      <c r="A14" s="120"/>
      <c r="B14" s="121"/>
      <c r="C14" s="122"/>
      <c r="D14" s="92"/>
      <c r="E14" s="123"/>
      <c r="F14" s="92"/>
      <c r="G14" s="124"/>
      <c r="H14" s="388"/>
      <c r="I14" s="348"/>
      <c r="J14" s="382"/>
      <c r="K14" s="382"/>
      <c r="L14" s="382"/>
      <c r="M14" s="348"/>
      <c r="N14" s="382"/>
      <c r="O14" s="382"/>
      <c r="P14" s="382"/>
      <c r="Q14" s="129"/>
      <c r="R14" s="129"/>
      <c r="S14" s="129"/>
      <c r="T14" s="129"/>
      <c r="U14" s="129"/>
      <c r="V14" s="129"/>
      <c r="W14" s="129"/>
      <c r="X14" s="130"/>
      <c r="Y14" s="131"/>
      <c r="Z14" s="127"/>
      <c r="AA14" s="127"/>
      <c r="AB14" s="128"/>
      <c r="AC14" s="131"/>
      <c r="AD14" s="127"/>
      <c r="AE14" s="127"/>
      <c r="AF14" s="128"/>
      <c r="AG14" s="119"/>
    </row>
    <row r="15" spans="1:32" ht="13.5">
      <c r="A15" s="120"/>
      <c r="B15" s="121"/>
      <c r="C15" s="122"/>
      <c r="D15" s="92"/>
      <c r="E15" s="123"/>
      <c r="F15" s="92"/>
      <c r="G15" s="124"/>
      <c r="H15" s="132" t="s">
        <v>129</v>
      </c>
      <c r="I15" s="94" t="s">
        <v>92</v>
      </c>
      <c r="J15" s="133" t="s">
        <v>121</v>
      </c>
      <c r="K15" s="134"/>
      <c r="L15" s="94" t="s">
        <v>92</v>
      </c>
      <c r="M15" s="133" t="s">
        <v>122</v>
      </c>
      <c r="N15" s="133"/>
      <c r="O15" s="134"/>
      <c r="P15" s="134"/>
      <c r="Q15" s="134"/>
      <c r="R15" s="134"/>
      <c r="S15" s="134"/>
      <c r="T15" s="134"/>
      <c r="U15" s="134"/>
      <c r="V15" s="134"/>
      <c r="W15" s="134"/>
      <c r="X15" s="135"/>
      <c r="Y15" s="131"/>
      <c r="Z15" s="127"/>
      <c r="AA15" s="127"/>
      <c r="AB15" s="128"/>
      <c r="AC15" s="131"/>
      <c r="AD15" s="127"/>
      <c r="AE15" s="127"/>
      <c r="AF15" s="128"/>
    </row>
    <row r="16" spans="1:32" ht="13.5">
      <c r="A16" s="136" t="s">
        <v>92</v>
      </c>
      <c r="B16" s="121">
        <v>76</v>
      </c>
      <c r="C16" s="122" t="s">
        <v>130</v>
      </c>
      <c r="D16" s="136" t="s">
        <v>92</v>
      </c>
      <c r="E16" s="123" t="s">
        <v>131</v>
      </c>
      <c r="F16" s="92"/>
      <c r="G16" s="124"/>
      <c r="H16" s="132" t="s">
        <v>132</v>
      </c>
      <c r="I16" s="137" t="s">
        <v>92</v>
      </c>
      <c r="J16" s="133" t="s">
        <v>133</v>
      </c>
      <c r="K16" s="134"/>
      <c r="L16" s="138"/>
      <c r="M16" s="94" t="s">
        <v>92</v>
      </c>
      <c r="N16" s="133" t="s">
        <v>134</v>
      </c>
      <c r="O16" s="139"/>
      <c r="P16" s="139"/>
      <c r="Q16" s="134"/>
      <c r="R16" s="134"/>
      <c r="S16" s="134"/>
      <c r="T16" s="134"/>
      <c r="U16" s="134"/>
      <c r="V16" s="134"/>
      <c r="W16" s="134"/>
      <c r="X16" s="135"/>
      <c r="Y16" s="131"/>
      <c r="Z16" s="127"/>
      <c r="AA16" s="127"/>
      <c r="AB16" s="128"/>
      <c r="AC16" s="131"/>
      <c r="AD16" s="127"/>
      <c r="AE16" s="127"/>
      <c r="AF16" s="128"/>
    </row>
    <row r="17" spans="1:32" ht="13.5">
      <c r="A17" s="120"/>
      <c r="B17" s="121"/>
      <c r="C17" s="122" t="s">
        <v>135</v>
      </c>
      <c r="D17" s="136" t="s">
        <v>92</v>
      </c>
      <c r="E17" s="123" t="s">
        <v>136</v>
      </c>
      <c r="F17" s="92"/>
      <c r="G17" s="124"/>
      <c r="H17" s="132" t="s">
        <v>137</v>
      </c>
      <c r="I17" s="137" t="s">
        <v>92</v>
      </c>
      <c r="J17" s="133" t="s">
        <v>121</v>
      </c>
      <c r="K17" s="134"/>
      <c r="L17" s="140" t="s">
        <v>92</v>
      </c>
      <c r="M17" s="133" t="s">
        <v>122</v>
      </c>
      <c r="N17" s="133"/>
      <c r="O17" s="134"/>
      <c r="P17" s="134"/>
      <c r="Q17" s="134"/>
      <c r="R17" s="134"/>
      <c r="S17" s="134"/>
      <c r="T17" s="134"/>
      <c r="U17" s="134"/>
      <c r="V17" s="134"/>
      <c r="W17" s="134"/>
      <c r="X17" s="135"/>
      <c r="Y17" s="131"/>
      <c r="Z17" s="127"/>
      <c r="AA17" s="127"/>
      <c r="AB17" s="128"/>
      <c r="AC17" s="131"/>
      <c r="AD17" s="127"/>
      <c r="AE17" s="127"/>
      <c r="AF17" s="128"/>
    </row>
    <row r="18" spans="1:32" ht="13.5">
      <c r="A18" s="120"/>
      <c r="B18" s="121"/>
      <c r="C18" s="122"/>
      <c r="D18" s="92"/>
      <c r="E18" s="123"/>
      <c r="F18" s="92"/>
      <c r="G18" s="124"/>
      <c r="H18" s="132" t="s">
        <v>138</v>
      </c>
      <c r="I18" s="137" t="s">
        <v>92</v>
      </c>
      <c r="J18" s="133" t="s">
        <v>121</v>
      </c>
      <c r="K18" s="134"/>
      <c r="L18" s="140" t="s">
        <v>92</v>
      </c>
      <c r="M18" s="133" t="s">
        <v>122</v>
      </c>
      <c r="N18" s="133"/>
      <c r="O18" s="134"/>
      <c r="P18" s="134"/>
      <c r="Q18" s="134"/>
      <c r="R18" s="134"/>
      <c r="S18" s="134"/>
      <c r="T18" s="134"/>
      <c r="U18" s="134"/>
      <c r="V18" s="134"/>
      <c r="W18" s="134"/>
      <c r="X18" s="135"/>
      <c r="Y18" s="131"/>
      <c r="Z18" s="127"/>
      <c r="AA18" s="127"/>
      <c r="AB18" s="128"/>
      <c r="AC18" s="131"/>
      <c r="AD18" s="127"/>
      <c r="AE18" s="127"/>
      <c r="AF18" s="128"/>
    </row>
    <row r="19" spans="1:32" ht="13.5">
      <c r="A19" s="120"/>
      <c r="B19" s="121"/>
      <c r="C19" s="122"/>
      <c r="D19" s="92"/>
      <c r="E19" s="123"/>
      <c r="F19" s="92"/>
      <c r="G19" s="124"/>
      <c r="H19" s="141" t="s">
        <v>139</v>
      </c>
      <c r="I19" s="142" t="s">
        <v>92</v>
      </c>
      <c r="J19" s="133" t="s">
        <v>121</v>
      </c>
      <c r="K19" s="133"/>
      <c r="L19" s="140" t="s">
        <v>92</v>
      </c>
      <c r="M19" s="133" t="s">
        <v>140</v>
      </c>
      <c r="N19" s="133"/>
      <c r="O19" s="140" t="s">
        <v>92</v>
      </c>
      <c r="P19" s="133" t="s">
        <v>141</v>
      </c>
      <c r="Q19" s="139"/>
      <c r="R19" s="134"/>
      <c r="S19" s="134"/>
      <c r="T19" s="134"/>
      <c r="U19" s="134"/>
      <c r="V19" s="134"/>
      <c r="W19" s="134"/>
      <c r="X19" s="135"/>
      <c r="Y19" s="131"/>
      <c r="Z19" s="127"/>
      <c r="AA19" s="127"/>
      <c r="AB19" s="128"/>
      <c r="AC19" s="131"/>
      <c r="AD19" s="127"/>
      <c r="AE19" s="127"/>
      <c r="AF19" s="128"/>
    </row>
    <row r="20" spans="1:32" ht="13.5">
      <c r="A20" s="120"/>
      <c r="B20" s="121"/>
      <c r="C20" s="122"/>
      <c r="D20" s="92"/>
      <c r="E20" s="123"/>
      <c r="F20" s="92"/>
      <c r="G20" s="124"/>
      <c r="H20" s="132" t="s">
        <v>142</v>
      </c>
      <c r="I20" s="137" t="s">
        <v>92</v>
      </c>
      <c r="J20" s="133" t="s">
        <v>121</v>
      </c>
      <c r="K20" s="133"/>
      <c r="L20" s="140" t="s">
        <v>92</v>
      </c>
      <c r="M20" s="133" t="s">
        <v>143</v>
      </c>
      <c r="N20" s="133"/>
      <c r="O20" s="140" t="s">
        <v>92</v>
      </c>
      <c r="P20" s="133" t="s">
        <v>144</v>
      </c>
      <c r="Q20" s="143"/>
      <c r="R20" s="140" t="s">
        <v>92</v>
      </c>
      <c r="S20" s="133" t="s">
        <v>145</v>
      </c>
      <c r="T20" s="133"/>
      <c r="U20" s="133"/>
      <c r="V20" s="133"/>
      <c r="W20" s="133"/>
      <c r="X20" s="144"/>
      <c r="Y20" s="131"/>
      <c r="Z20" s="127"/>
      <c r="AA20" s="127"/>
      <c r="AB20" s="128"/>
      <c r="AC20" s="131"/>
      <c r="AD20" s="127"/>
      <c r="AE20" s="127"/>
      <c r="AF20" s="128"/>
    </row>
    <row r="21" spans="1:32" ht="13.5">
      <c r="A21" s="120"/>
      <c r="B21" s="121"/>
      <c r="C21" s="122"/>
      <c r="D21" s="92"/>
      <c r="E21" s="123"/>
      <c r="F21" s="92"/>
      <c r="G21" s="124"/>
      <c r="H21" s="132" t="s">
        <v>146</v>
      </c>
      <c r="I21" s="137" t="s">
        <v>92</v>
      </c>
      <c r="J21" s="133" t="s">
        <v>121</v>
      </c>
      <c r="K21" s="133"/>
      <c r="L21" s="140" t="s">
        <v>92</v>
      </c>
      <c r="M21" s="133" t="s">
        <v>143</v>
      </c>
      <c r="N21" s="133"/>
      <c r="O21" s="140" t="s">
        <v>92</v>
      </c>
      <c r="P21" s="133" t="s">
        <v>144</v>
      </c>
      <c r="Q21" s="139"/>
      <c r="R21" s="140" t="s">
        <v>92</v>
      </c>
      <c r="S21" s="133" t="s">
        <v>147</v>
      </c>
      <c r="T21" s="139"/>
      <c r="U21" s="139"/>
      <c r="V21" s="139"/>
      <c r="W21" s="139"/>
      <c r="X21" s="145"/>
      <c r="Y21" s="131"/>
      <c r="Z21" s="127"/>
      <c r="AA21" s="127"/>
      <c r="AB21" s="128"/>
      <c r="AC21" s="131"/>
      <c r="AD21" s="127"/>
      <c r="AE21" s="127"/>
      <c r="AF21" s="128"/>
    </row>
    <row r="22" spans="1:32" ht="13.5">
      <c r="A22" s="146"/>
      <c r="B22" s="89"/>
      <c r="C22" s="147"/>
      <c r="D22" s="93"/>
      <c r="E22" s="111"/>
      <c r="F22" s="93"/>
      <c r="G22" s="148"/>
      <c r="H22" s="149" t="s">
        <v>148</v>
      </c>
      <c r="I22" s="150" t="s">
        <v>92</v>
      </c>
      <c r="J22" s="43" t="s">
        <v>121</v>
      </c>
      <c r="K22" s="43"/>
      <c r="L22" s="151" t="s">
        <v>92</v>
      </c>
      <c r="M22" s="43" t="s">
        <v>140</v>
      </c>
      <c r="N22" s="43"/>
      <c r="O22" s="151" t="s">
        <v>92</v>
      </c>
      <c r="P22" s="43" t="s">
        <v>141</v>
      </c>
      <c r="Q22" s="152"/>
      <c r="R22" s="152"/>
      <c r="S22" s="152"/>
      <c r="T22" s="152"/>
      <c r="U22" s="152"/>
      <c r="V22" s="152"/>
      <c r="W22" s="152"/>
      <c r="X22" s="153"/>
      <c r="Y22" s="154"/>
      <c r="Z22" s="155"/>
      <c r="AA22" s="155"/>
      <c r="AB22" s="156"/>
      <c r="AC22" s="154"/>
      <c r="AD22" s="155"/>
      <c r="AE22" s="155"/>
      <c r="AF22" s="156"/>
    </row>
    <row r="24" spans="1:32" ht="18.75">
      <c r="A24" s="389" t="s">
        <v>149</v>
      </c>
      <c r="B24" s="389"/>
      <c r="C24" s="389"/>
      <c r="D24" s="389"/>
      <c r="E24" s="389"/>
      <c r="F24" s="389"/>
      <c r="G24" s="389"/>
      <c r="H24" s="389"/>
      <c r="I24" s="389"/>
      <c r="J24" s="389"/>
      <c r="K24" s="389"/>
      <c r="L24" s="389"/>
      <c r="M24" s="389"/>
      <c r="N24" s="389"/>
      <c r="O24" s="389"/>
      <c r="P24" s="389"/>
      <c r="Q24" s="389"/>
      <c r="R24" s="389"/>
      <c r="S24" s="389"/>
      <c r="T24" s="389"/>
      <c r="U24" s="389"/>
      <c r="V24" s="389"/>
      <c r="W24" s="389"/>
      <c r="X24" s="389"/>
      <c r="Y24" s="389"/>
      <c r="Z24" s="389"/>
      <c r="AA24" s="389"/>
      <c r="AB24" s="389"/>
      <c r="AC24" s="389"/>
      <c r="AD24" s="389"/>
      <c r="AE24" s="389"/>
      <c r="AF24" s="389"/>
    </row>
    <row r="26" spans="19:32" ht="13.5">
      <c r="S26" s="352" t="s">
        <v>150</v>
      </c>
      <c r="T26" s="353"/>
      <c r="U26" s="353"/>
      <c r="V26" s="354"/>
      <c r="W26" s="98"/>
      <c r="X26" s="99"/>
      <c r="Y26" s="99"/>
      <c r="Z26" s="99"/>
      <c r="AA26" s="99"/>
      <c r="AB26" s="99"/>
      <c r="AC26" s="99"/>
      <c r="AD26" s="99"/>
      <c r="AE26" s="99"/>
      <c r="AF26" s="100"/>
    </row>
    <row r="28" spans="1:32" ht="13.5">
      <c r="A28" s="352" t="s">
        <v>104</v>
      </c>
      <c r="B28" s="353"/>
      <c r="C28" s="354"/>
      <c r="D28" s="352" t="s">
        <v>105</v>
      </c>
      <c r="E28" s="354"/>
      <c r="F28" s="383" t="s">
        <v>106</v>
      </c>
      <c r="G28" s="384"/>
      <c r="H28" s="352" t="s">
        <v>151</v>
      </c>
      <c r="I28" s="353"/>
      <c r="J28" s="353"/>
      <c r="K28" s="353"/>
      <c r="L28" s="353"/>
      <c r="M28" s="353"/>
      <c r="N28" s="353"/>
      <c r="O28" s="353"/>
      <c r="P28" s="353"/>
      <c r="Q28" s="353"/>
      <c r="R28" s="353"/>
      <c r="S28" s="353"/>
      <c r="T28" s="353"/>
      <c r="U28" s="353"/>
      <c r="V28" s="353"/>
      <c r="W28" s="353"/>
      <c r="X28" s="353"/>
      <c r="Y28" s="353"/>
      <c r="Z28" s="353"/>
      <c r="AA28" s="353"/>
      <c r="AB28" s="353"/>
      <c r="AC28" s="353"/>
      <c r="AD28" s="353"/>
      <c r="AE28" s="353"/>
      <c r="AF28" s="354"/>
    </row>
    <row r="29" spans="1:32" ht="13.5">
      <c r="A29" s="239" t="s">
        <v>110</v>
      </c>
      <c r="B29" s="240"/>
      <c r="C29" s="241"/>
      <c r="D29" s="86"/>
      <c r="E29" s="4"/>
      <c r="F29" s="6"/>
      <c r="G29" s="101"/>
      <c r="H29" s="385" t="s">
        <v>111</v>
      </c>
      <c r="I29" s="157" t="s">
        <v>92</v>
      </c>
      <c r="J29" s="22" t="s">
        <v>112</v>
      </c>
      <c r="K29" s="22"/>
      <c r="L29" s="22"/>
      <c r="M29" s="158" t="s">
        <v>92</v>
      </c>
      <c r="N29" s="22" t="s">
        <v>113</v>
      </c>
      <c r="O29" s="22"/>
      <c r="P29" s="22"/>
      <c r="Q29" s="158" t="s">
        <v>92</v>
      </c>
      <c r="R29" s="22" t="s">
        <v>114</v>
      </c>
      <c r="S29" s="22"/>
      <c r="T29" s="22"/>
      <c r="U29" s="158" t="s">
        <v>92</v>
      </c>
      <c r="V29" s="22" t="s">
        <v>115</v>
      </c>
      <c r="W29" s="22"/>
      <c r="X29" s="22"/>
      <c r="Y29" s="22"/>
      <c r="Z29" s="22"/>
      <c r="AA29" s="22"/>
      <c r="AB29" s="22"/>
      <c r="AC29" s="22"/>
      <c r="AD29" s="22"/>
      <c r="AE29" s="22"/>
      <c r="AF29" s="23"/>
    </row>
    <row r="30" spans="1:32" ht="13.5">
      <c r="A30" s="242"/>
      <c r="B30" s="243"/>
      <c r="C30" s="244"/>
      <c r="D30" s="88"/>
      <c r="E30" s="104"/>
      <c r="F30" s="105"/>
      <c r="G30" s="106"/>
      <c r="H30" s="386"/>
      <c r="I30" s="107" t="s">
        <v>92</v>
      </c>
      <c r="J30" s="108" t="s">
        <v>116</v>
      </c>
      <c r="K30" s="108"/>
      <c r="L30" s="108"/>
      <c r="M30" s="110" t="s">
        <v>92</v>
      </c>
      <c r="N30" s="108" t="s">
        <v>117</v>
      </c>
      <c r="O30" s="108"/>
      <c r="P30" s="108"/>
      <c r="Q30" s="110" t="s">
        <v>92</v>
      </c>
      <c r="R30" s="108" t="s">
        <v>118</v>
      </c>
      <c r="S30" s="108"/>
      <c r="T30" s="108"/>
      <c r="U30" s="110" t="s">
        <v>92</v>
      </c>
      <c r="V30" s="108" t="s">
        <v>119</v>
      </c>
      <c r="W30" s="108"/>
      <c r="X30" s="108"/>
      <c r="Y30" s="8"/>
      <c r="Z30" s="8"/>
      <c r="AA30" s="8"/>
      <c r="AB30" s="8"/>
      <c r="AC30" s="8"/>
      <c r="AD30" s="8"/>
      <c r="AE30" s="8"/>
      <c r="AF30" s="104"/>
    </row>
    <row r="31" spans="1:32" ht="13.5">
      <c r="A31" s="41"/>
      <c r="B31" s="87"/>
      <c r="C31" s="112"/>
      <c r="D31" s="90"/>
      <c r="E31" s="103"/>
      <c r="F31" s="90"/>
      <c r="G31" s="113"/>
      <c r="H31" s="159" t="s">
        <v>120</v>
      </c>
      <c r="I31" s="160" t="s">
        <v>92</v>
      </c>
      <c r="J31" s="115" t="s">
        <v>121</v>
      </c>
      <c r="K31" s="116"/>
      <c r="L31" s="161" t="s">
        <v>92</v>
      </c>
      <c r="M31" s="115" t="s">
        <v>122</v>
      </c>
      <c r="N31" s="116"/>
      <c r="O31" s="129"/>
      <c r="P31" s="129"/>
      <c r="Q31" s="129"/>
      <c r="R31" s="129"/>
      <c r="S31" s="129"/>
      <c r="T31" s="129"/>
      <c r="U31" s="129"/>
      <c r="V31" s="129"/>
      <c r="W31" s="129"/>
      <c r="X31" s="129"/>
      <c r="Y31" s="129"/>
      <c r="Z31" s="129"/>
      <c r="AA31" s="129"/>
      <c r="AB31" s="129"/>
      <c r="AC31" s="129"/>
      <c r="AD31" s="129"/>
      <c r="AE31" s="129"/>
      <c r="AF31" s="130"/>
    </row>
    <row r="32" spans="1:32" ht="13.5">
      <c r="A32" s="120"/>
      <c r="B32" s="121"/>
      <c r="C32" s="122"/>
      <c r="D32" s="92"/>
      <c r="E32" s="123"/>
      <c r="F32" s="92"/>
      <c r="G32" s="124"/>
      <c r="H32" s="378" t="s">
        <v>152</v>
      </c>
      <c r="I32" s="380" t="s">
        <v>92</v>
      </c>
      <c r="J32" s="381" t="s">
        <v>125</v>
      </c>
      <c r="K32" s="381"/>
      <c r="L32" s="381"/>
      <c r="M32" s="380" t="s">
        <v>92</v>
      </c>
      <c r="N32" s="381" t="s">
        <v>126</v>
      </c>
      <c r="O32" s="381"/>
      <c r="P32" s="381"/>
      <c r="Q32" s="162"/>
      <c r="R32" s="162"/>
      <c r="S32" s="162"/>
      <c r="T32" s="162"/>
      <c r="U32" s="162"/>
      <c r="V32" s="162"/>
      <c r="W32" s="162"/>
      <c r="X32" s="162"/>
      <c r="Y32" s="162"/>
      <c r="Z32" s="162"/>
      <c r="AA32" s="162"/>
      <c r="AB32" s="162"/>
      <c r="AC32" s="162"/>
      <c r="AD32" s="162"/>
      <c r="AE32" s="162"/>
      <c r="AF32" s="163"/>
    </row>
    <row r="33" spans="1:32" ht="13.5">
      <c r="A33" s="120"/>
      <c r="B33" s="121"/>
      <c r="C33" s="122"/>
      <c r="D33" s="92"/>
      <c r="E33" s="123"/>
      <c r="F33" s="92"/>
      <c r="G33" s="124"/>
      <c r="H33" s="379"/>
      <c r="I33" s="348"/>
      <c r="J33" s="382"/>
      <c r="K33" s="382"/>
      <c r="L33" s="382"/>
      <c r="M33" s="348"/>
      <c r="N33" s="382"/>
      <c r="O33" s="382"/>
      <c r="P33" s="382"/>
      <c r="Q33" s="129"/>
      <c r="R33" s="129"/>
      <c r="S33" s="129"/>
      <c r="T33" s="129"/>
      <c r="U33" s="129"/>
      <c r="V33" s="129"/>
      <c r="W33" s="129"/>
      <c r="X33" s="129"/>
      <c r="Y33" s="129"/>
      <c r="Z33" s="129"/>
      <c r="AA33" s="129"/>
      <c r="AB33" s="129"/>
      <c r="AC33" s="129"/>
      <c r="AD33" s="129"/>
      <c r="AE33" s="129"/>
      <c r="AF33" s="130"/>
    </row>
    <row r="34" spans="1:32" ht="13.5">
      <c r="A34" s="120"/>
      <c r="B34" s="121"/>
      <c r="C34" s="122"/>
      <c r="D34" s="92"/>
      <c r="E34" s="123"/>
      <c r="F34" s="92"/>
      <c r="G34" s="124"/>
      <c r="H34" s="378" t="s">
        <v>153</v>
      </c>
      <c r="I34" s="380" t="s">
        <v>92</v>
      </c>
      <c r="J34" s="381" t="s">
        <v>125</v>
      </c>
      <c r="K34" s="381"/>
      <c r="L34" s="381"/>
      <c r="M34" s="380" t="s">
        <v>92</v>
      </c>
      <c r="N34" s="381" t="s">
        <v>126</v>
      </c>
      <c r="O34" s="381"/>
      <c r="P34" s="381"/>
      <c r="Q34" s="162"/>
      <c r="R34" s="162"/>
      <c r="S34" s="162"/>
      <c r="T34" s="162"/>
      <c r="U34" s="162"/>
      <c r="V34" s="162"/>
      <c r="W34" s="162"/>
      <c r="X34" s="162"/>
      <c r="Y34" s="162"/>
      <c r="Z34" s="162"/>
      <c r="AA34" s="162"/>
      <c r="AB34" s="162"/>
      <c r="AC34" s="162"/>
      <c r="AD34" s="162"/>
      <c r="AE34" s="162"/>
      <c r="AF34" s="163"/>
    </row>
    <row r="35" spans="1:32" ht="13.5">
      <c r="A35" s="136" t="s">
        <v>92</v>
      </c>
      <c r="B35" s="121">
        <v>76</v>
      </c>
      <c r="C35" s="122" t="s">
        <v>130</v>
      </c>
      <c r="D35" s="136" t="s">
        <v>92</v>
      </c>
      <c r="E35" s="123" t="s">
        <v>131</v>
      </c>
      <c r="F35" s="92"/>
      <c r="G35" s="124"/>
      <c r="H35" s="379"/>
      <c r="I35" s="348"/>
      <c r="J35" s="382"/>
      <c r="K35" s="382"/>
      <c r="L35" s="382"/>
      <c r="M35" s="348"/>
      <c r="N35" s="382"/>
      <c r="O35" s="382"/>
      <c r="P35" s="382"/>
      <c r="Q35" s="129"/>
      <c r="R35" s="129"/>
      <c r="S35" s="129"/>
      <c r="T35" s="129"/>
      <c r="U35" s="129"/>
      <c r="V35" s="129"/>
      <c r="W35" s="129"/>
      <c r="X35" s="129"/>
      <c r="Y35" s="129"/>
      <c r="Z35" s="129"/>
      <c r="AA35" s="129"/>
      <c r="AB35" s="129"/>
      <c r="AC35" s="129"/>
      <c r="AD35" s="129"/>
      <c r="AE35" s="129"/>
      <c r="AF35" s="130"/>
    </row>
    <row r="36" spans="1:32" ht="13.5">
      <c r="A36" s="120"/>
      <c r="B36" s="121"/>
      <c r="C36" s="122" t="s">
        <v>135</v>
      </c>
      <c r="D36" s="136" t="s">
        <v>92</v>
      </c>
      <c r="E36" s="123" t="s">
        <v>136</v>
      </c>
      <c r="F36" s="92"/>
      <c r="G36" s="124"/>
      <c r="H36" s="164" t="s">
        <v>129</v>
      </c>
      <c r="I36" s="137" t="s">
        <v>92</v>
      </c>
      <c r="J36" s="133" t="s">
        <v>121</v>
      </c>
      <c r="K36" s="134"/>
      <c r="L36" s="140" t="s">
        <v>92</v>
      </c>
      <c r="M36" s="133" t="s">
        <v>122</v>
      </c>
      <c r="N36" s="143"/>
      <c r="O36" s="143"/>
      <c r="P36" s="143"/>
      <c r="Q36" s="133"/>
      <c r="R36" s="133"/>
      <c r="S36" s="133"/>
      <c r="T36" s="133"/>
      <c r="U36" s="133"/>
      <c r="V36" s="133"/>
      <c r="W36" s="133"/>
      <c r="X36" s="133"/>
      <c r="Y36" s="133"/>
      <c r="Z36" s="133"/>
      <c r="AA36" s="133"/>
      <c r="AB36" s="133"/>
      <c r="AC36" s="133"/>
      <c r="AD36" s="133"/>
      <c r="AE36" s="133"/>
      <c r="AF36" s="144"/>
    </row>
    <row r="37" spans="1:32" ht="13.5">
      <c r="A37" s="120"/>
      <c r="B37" s="121"/>
      <c r="C37" s="122"/>
      <c r="D37" s="92"/>
      <c r="E37" s="123"/>
      <c r="F37" s="92"/>
      <c r="G37" s="124"/>
      <c r="H37" s="164" t="s">
        <v>132</v>
      </c>
      <c r="I37" s="137" t="s">
        <v>92</v>
      </c>
      <c r="J37" s="133" t="s">
        <v>133</v>
      </c>
      <c r="K37" s="134"/>
      <c r="L37" s="143"/>
      <c r="M37" s="140" t="s">
        <v>92</v>
      </c>
      <c r="N37" s="133" t="s">
        <v>134</v>
      </c>
      <c r="O37" s="139"/>
      <c r="P37" s="139"/>
      <c r="Q37" s="139"/>
      <c r="R37" s="133"/>
      <c r="S37" s="133"/>
      <c r="T37" s="133"/>
      <c r="U37" s="133"/>
      <c r="V37" s="133"/>
      <c r="W37" s="133"/>
      <c r="X37" s="133"/>
      <c r="Y37" s="133"/>
      <c r="Z37" s="133"/>
      <c r="AA37" s="133"/>
      <c r="AB37" s="133"/>
      <c r="AC37" s="133"/>
      <c r="AD37" s="133"/>
      <c r="AE37" s="133"/>
      <c r="AF37" s="144"/>
    </row>
    <row r="38" spans="1:32" ht="13.5">
      <c r="A38" s="120"/>
      <c r="B38" s="121"/>
      <c r="C38" s="122"/>
      <c r="D38" s="92"/>
      <c r="E38" s="123"/>
      <c r="F38" s="92"/>
      <c r="G38" s="124"/>
      <c r="H38" s="164" t="s">
        <v>137</v>
      </c>
      <c r="I38" s="137" t="s">
        <v>92</v>
      </c>
      <c r="J38" s="133" t="s">
        <v>121</v>
      </c>
      <c r="K38" s="134"/>
      <c r="L38" s="140" t="s">
        <v>92</v>
      </c>
      <c r="M38" s="133" t="s">
        <v>122</v>
      </c>
      <c r="N38" s="143"/>
      <c r="O38" s="133"/>
      <c r="P38" s="133"/>
      <c r="Q38" s="133"/>
      <c r="R38" s="133"/>
      <c r="S38" s="133"/>
      <c r="T38" s="133"/>
      <c r="U38" s="133"/>
      <c r="V38" s="133"/>
      <c r="W38" s="133"/>
      <c r="X38" s="133"/>
      <c r="Y38" s="133"/>
      <c r="Z38" s="133"/>
      <c r="AA38" s="133"/>
      <c r="AB38" s="133"/>
      <c r="AC38" s="133"/>
      <c r="AD38" s="133"/>
      <c r="AE38" s="133"/>
      <c r="AF38" s="144"/>
    </row>
    <row r="39" spans="1:32" ht="13.5">
      <c r="A39" s="120"/>
      <c r="B39" s="121"/>
      <c r="C39" s="122"/>
      <c r="D39" s="92"/>
      <c r="E39" s="123"/>
      <c r="F39" s="92"/>
      <c r="G39" s="124"/>
      <c r="H39" s="164" t="s">
        <v>138</v>
      </c>
      <c r="I39" s="137" t="s">
        <v>92</v>
      </c>
      <c r="J39" s="133" t="s">
        <v>121</v>
      </c>
      <c r="K39" s="134"/>
      <c r="L39" s="140" t="s">
        <v>92</v>
      </c>
      <c r="M39" s="133" t="s">
        <v>122</v>
      </c>
      <c r="N39" s="143"/>
      <c r="O39" s="133"/>
      <c r="P39" s="133"/>
      <c r="Q39" s="133"/>
      <c r="R39" s="133"/>
      <c r="S39" s="133"/>
      <c r="T39" s="133"/>
      <c r="U39" s="133"/>
      <c r="V39" s="133"/>
      <c r="W39" s="133"/>
      <c r="X39" s="133"/>
      <c r="Y39" s="133"/>
      <c r="Z39" s="133"/>
      <c r="AA39" s="133"/>
      <c r="AB39" s="133"/>
      <c r="AC39" s="133"/>
      <c r="AD39" s="133"/>
      <c r="AE39" s="133"/>
      <c r="AF39" s="144"/>
    </row>
    <row r="40" spans="1:32" ht="13.5">
      <c r="A40" s="146"/>
      <c r="B40" s="89"/>
      <c r="C40" s="147"/>
      <c r="D40" s="93"/>
      <c r="E40" s="111"/>
      <c r="F40" s="93"/>
      <c r="G40" s="148"/>
      <c r="H40" s="165" t="s">
        <v>139</v>
      </c>
      <c r="I40" s="150" t="s">
        <v>92</v>
      </c>
      <c r="J40" s="43" t="s">
        <v>121</v>
      </c>
      <c r="K40" s="43"/>
      <c r="L40" s="151" t="s">
        <v>92</v>
      </c>
      <c r="M40" s="43" t="s">
        <v>140</v>
      </c>
      <c r="N40" s="43"/>
      <c r="O40" s="151" t="s">
        <v>92</v>
      </c>
      <c r="P40" s="43" t="s">
        <v>141</v>
      </c>
      <c r="Q40" s="152"/>
      <c r="R40" s="152"/>
      <c r="S40" s="152"/>
      <c r="T40" s="152"/>
      <c r="U40" s="43"/>
      <c r="V40" s="43"/>
      <c r="W40" s="43"/>
      <c r="X40" s="43"/>
      <c r="Y40" s="43"/>
      <c r="Z40" s="43"/>
      <c r="AA40" s="43"/>
      <c r="AB40" s="43"/>
      <c r="AC40" s="43"/>
      <c r="AD40" s="43"/>
      <c r="AE40" s="43"/>
      <c r="AF40" s="44"/>
    </row>
    <row r="41" spans="3:4" ht="13.5">
      <c r="C41" s="2"/>
      <c r="D41" s="2"/>
    </row>
    <row r="42" spans="1:22" ht="13.5">
      <c r="A42" s="166"/>
      <c r="B42" s="166"/>
      <c r="C42" s="2" t="s">
        <v>154</v>
      </c>
      <c r="D42" s="2"/>
      <c r="E42" s="95"/>
      <c r="F42" s="95"/>
      <c r="G42" s="167"/>
      <c r="H42" s="95"/>
      <c r="I42" s="95"/>
      <c r="J42" s="95"/>
      <c r="K42" s="95"/>
      <c r="L42" s="95"/>
      <c r="M42" s="95"/>
      <c r="N42" s="95"/>
      <c r="O42" s="95"/>
      <c r="P42" s="95"/>
      <c r="Q42" s="95"/>
      <c r="R42" s="95"/>
      <c r="S42" s="95"/>
      <c r="T42" s="95"/>
      <c r="U42" s="95"/>
      <c r="V42" s="95"/>
    </row>
  </sheetData>
  <sheetProtection/>
  <mergeCells count="40">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13:H14"/>
    <mergeCell ref="I13:I14"/>
    <mergeCell ref="J13:L14"/>
    <mergeCell ref="M13:M14"/>
    <mergeCell ref="N13:P14"/>
    <mergeCell ref="A24:AF24"/>
    <mergeCell ref="S26:V26"/>
    <mergeCell ref="A28:C28"/>
    <mergeCell ref="D28:E28"/>
    <mergeCell ref="F28:G28"/>
    <mergeCell ref="H28:AF28"/>
    <mergeCell ref="A29:C30"/>
    <mergeCell ref="H29:H30"/>
    <mergeCell ref="H32:H33"/>
    <mergeCell ref="I32:I33"/>
    <mergeCell ref="J32:L33"/>
    <mergeCell ref="M32:M33"/>
    <mergeCell ref="N32:P33"/>
    <mergeCell ref="H34:H35"/>
    <mergeCell ref="I34:I35"/>
    <mergeCell ref="J34:L35"/>
    <mergeCell ref="M34:M35"/>
    <mergeCell ref="N34:P35"/>
  </mergeCells>
  <dataValidations count="1">
    <dataValidation type="list" allowBlank="1" showInputMessage="1" showErrorMessage="1" sqref="M8:M9 Q8:Q9 U8:U9 L10 M11:M14 L15 M16 L17:L22 O19:O22 R20:R21 I8:I22 Y10:Y11 AC10:AC11 D16:D17 A16 M29:M30 Q29:Q30 U29:U30 L31 M37 M32:M35 L36 L38:L40 I29:I40 O40 D35:D36 A35">
      <formula1>"□,■"</formula1>
    </dataValidation>
  </dataValidations>
  <printOptions/>
  <pageMargins left="0.23" right="0.21" top="0.3" bottom="0.21" header="0.3" footer="0.3"/>
  <pageSetup fitToHeight="0" fitToWidth="1" horizontalDpi="300" verticalDpi="300" orientation="landscape"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2:AG71"/>
  <sheetViews>
    <sheetView view="pageBreakPreview" zoomScale="60" zoomScalePageLayoutView="0" workbookViewId="0" topLeftCell="A1">
      <selection activeCell="U9" sqref="U9"/>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97" customWidth="1"/>
    <col min="8" max="8" width="33.875" style="1" customWidth="1"/>
    <col min="9" max="32" width="4.875" style="1" customWidth="1"/>
    <col min="33" max="33" width="12.00390625" style="1" bestFit="1" customWidth="1"/>
    <col min="34" max="16384" width="9.00390625" style="1" customWidth="1"/>
  </cols>
  <sheetData>
    <row r="2" spans="1:2" ht="18.75">
      <c r="A2" s="96" t="s">
        <v>101</v>
      </c>
      <c r="B2" s="96"/>
    </row>
    <row r="3" spans="1:32" ht="18.75">
      <c r="A3" s="389" t="s">
        <v>102</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row>
    <row r="5" spans="10:32" ht="13.5">
      <c r="J5" s="12"/>
      <c r="K5" s="12"/>
      <c r="L5" s="12"/>
      <c r="M5" s="12"/>
      <c r="N5" s="12"/>
      <c r="O5" s="12"/>
      <c r="P5" s="12"/>
      <c r="Q5" s="12"/>
      <c r="R5" s="12"/>
      <c r="S5" s="352" t="s">
        <v>103</v>
      </c>
      <c r="T5" s="353"/>
      <c r="U5" s="353"/>
      <c r="V5" s="354"/>
      <c r="W5" s="98"/>
      <c r="X5" s="99"/>
      <c r="Y5" s="99"/>
      <c r="Z5" s="99"/>
      <c r="AA5" s="99"/>
      <c r="AB5" s="99"/>
      <c r="AC5" s="99"/>
      <c r="AD5" s="99"/>
      <c r="AE5" s="99"/>
      <c r="AF5" s="100"/>
    </row>
    <row r="7" spans="1:32" ht="13.5">
      <c r="A7" s="352" t="s">
        <v>104</v>
      </c>
      <c r="B7" s="353"/>
      <c r="C7" s="354"/>
      <c r="D7" s="352" t="s">
        <v>105</v>
      </c>
      <c r="E7" s="354"/>
      <c r="F7" s="383" t="s">
        <v>106</v>
      </c>
      <c r="G7" s="384"/>
      <c r="H7" s="352" t="s">
        <v>107</v>
      </c>
      <c r="I7" s="353"/>
      <c r="J7" s="353"/>
      <c r="K7" s="353"/>
      <c r="L7" s="353"/>
      <c r="M7" s="353"/>
      <c r="N7" s="353"/>
      <c r="O7" s="353"/>
      <c r="P7" s="353"/>
      <c r="Q7" s="353"/>
      <c r="R7" s="353"/>
      <c r="S7" s="353"/>
      <c r="T7" s="353"/>
      <c r="U7" s="353"/>
      <c r="V7" s="353"/>
      <c r="W7" s="353"/>
      <c r="X7" s="354"/>
      <c r="Y7" s="352" t="s">
        <v>108</v>
      </c>
      <c r="Z7" s="353"/>
      <c r="AA7" s="353"/>
      <c r="AB7" s="354"/>
      <c r="AC7" s="352" t="s">
        <v>109</v>
      </c>
      <c r="AD7" s="353"/>
      <c r="AE7" s="353"/>
      <c r="AF7" s="354"/>
    </row>
    <row r="8" spans="1:32" ht="13.5">
      <c r="A8" s="239" t="s">
        <v>110</v>
      </c>
      <c r="B8" s="240"/>
      <c r="C8" s="241"/>
      <c r="D8" s="86"/>
      <c r="E8" s="4"/>
      <c r="F8" s="6"/>
      <c r="G8" s="101"/>
      <c r="H8" s="385" t="s">
        <v>111</v>
      </c>
      <c r="I8" s="94" t="s">
        <v>92</v>
      </c>
      <c r="J8" s="22" t="s">
        <v>112</v>
      </c>
      <c r="K8" s="102"/>
      <c r="L8" s="102"/>
      <c r="M8" s="94" t="s">
        <v>92</v>
      </c>
      <c r="N8" s="22" t="s">
        <v>113</v>
      </c>
      <c r="O8" s="102"/>
      <c r="P8" s="102"/>
      <c r="Q8" s="94" t="s">
        <v>92</v>
      </c>
      <c r="R8" s="22" t="s">
        <v>114</v>
      </c>
      <c r="S8" s="102"/>
      <c r="T8" s="102"/>
      <c r="U8" s="94" t="s">
        <v>92</v>
      </c>
      <c r="V8" s="22" t="s">
        <v>115</v>
      </c>
      <c r="W8" s="102"/>
      <c r="X8" s="103"/>
      <c r="Y8" s="390"/>
      <c r="Z8" s="391"/>
      <c r="AA8" s="391"/>
      <c r="AB8" s="392"/>
      <c r="AC8" s="390"/>
      <c r="AD8" s="391"/>
      <c r="AE8" s="391"/>
      <c r="AF8" s="392"/>
    </row>
    <row r="9" spans="1:32" ht="13.5">
      <c r="A9" s="242"/>
      <c r="B9" s="243"/>
      <c r="C9" s="244"/>
      <c r="D9" s="88"/>
      <c r="E9" s="104"/>
      <c r="F9" s="105"/>
      <c r="G9" s="106"/>
      <c r="H9" s="386"/>
      <c r="I9" s="107" t="s">
        <v>92</v>
      </c>
      <c r="J9" s="108" t="s">
        <v>116</v>
      </c>
      <c r="K9" s="109"/>
      <c r="L9" s="109"/>
      <c r="M9" s="110" t="s">
        <v>92</v>
      </c>
      <c r="N9" s="108" t="s">
        <v>117</v>
      </c>
      <c r="O9" s="109"/>
      <c r="P9" s="109"/>
      <c r="Q9" s="110" t="s">
        <v>92</v>
      </c>
      <c r="R9" s="108" t="s">
        <v>118</v>
      </c>
      <c r="S9" s="109"/>
      <c r="T9" s="109"/>
      <c r="U9" s="110" t="s">
        <v>322</v>
      </c>
      <c r="V9" s="108" t="s">
        <v>119</v>
      </c>
      <c r="W9" s="109"/>
      <c r="X9" s="111"/>
      <c r="Y9" s="393"/>
      <c r="Z9" s="394"/>
      <c r="AA9" s="394"/>
      <c r="AB9" s="395"/>
      <c r="AC9" s="393"/>
      <c r="AD9" s="394"/>
      <c r="AE9" s="394"/>
      <c r="AF9" s="395"/>
    </row>
    <row r="10" spans="1:33" ht="13.5">
      <c r="A10" s="41"/>
      <c r="B10" s="87"/>
      <c r="C10" s="112"/>
      <c r="D10" s="90"/>
      <c r="E10" s="103"/>
      <c r="F10" s="90"/>
      <c r="G10" s="113"/>
      <c r="H10" s="114" t="s">
        <v>155</v>
      </c>
      <c r="I10" s="157" t="s">
        <v>92</v>
      </c>
      <c r="J10" s="22" t="s">
        <v>121</v>
      </c>
      <c r="K10" s="22"/>
      <c r="L10" s="91"/>
      <c r="M10" s="158" t="s">
        <v>92</v>
      </c>
      <c r="N10" s="22" t="s">
        <v>156</v>
      </c>
      <c r="O10" s="22"/>
      <c r="P10" s="91"/>
      <c r="Q10" s="158" t="s">
        <v>92</v>
      </c>
      <c r="R10" s="7" t="s">
        <v>157</v>
      </c>
      <c r="S10" s="168"/>
      <c r="T10" s="168"/>
      <c r="U10" s="168"/>
      <c r="V10" s="168"/>
      <c r="W10" s="168"/>
      <c r="X10" s="169"/>
      <c r="Y10" s="158" t="s">
        <v>92</v>
      </c>
      <c r="Z10" s="22" t="s">
        <v>123</v>
      </c>
      <c r="AA10" s="22"/>
      <c r="AB10" s="118"/>
      <c r="AC10" s="158" t="s">
        <v>92</v>
      </c>
      <c r="AD10" s="22" t="s">
        <v>123</v>
      </c>
      <c r="AE10" s="22"/>
      <c r="AF10" s="118"/>
      <c r="AG10" s="119"/>
    </row>
    <row r="11" spans="1:32" ht="13.5">
      <c r="A11" s="120"/>
      <c r="B11" s="121"/>
      <c r="C11" s="122"/>
      <c r="D11" s="92"/>
      <c r="E11" s="123"/>
      <c r="F11" s="92"/>
      <c r="G11" s="124"/>
      <c r="H11" s="387" t="s">
        <v>158</v>
      </c>
      <c r="I11" s="402" t="s">
        <v>92</v>
      </c>
      <c r="J11" s="381" t="s">
        <v>121</v>
      </c>
      <c r="K11" s="381"/>
      <c r="L11" s="405" t="s">
        <v>92</v>
      </c>
      <c r="M11" s="381" t="s">
        <v>122</v>
      </c>
      <c r="N11" s="381"/>
      <c r="O11" s="170"/>
      <c r="P11" s="170"/>
      <c r="Q11" s="170"/>
      <c r="R11" s="170"/>
      <c r="S11" s="170"/>
      <c r="T11" s="170"/>
      <c r="U11" s="170"/>
      <c r="V11" s="170"/>
      <c r="W11" s="170"/>
      <c r="X11" s="171"/>
      <c r="Y11" s="94" t="s">
        <v>92</v>
      </c>
      <c r="Z11" s="2" t="s">
        <v>127</v>
      </c>
      <c r="AA11" s="127"/>
      <c r="AB11" s="128"/>
      <c r="AC11" s="94" t="s">
        <v>92</v>
      </c>
      <c r="AD11" s="2" t="s">
        <v>127</v>
      </c>
      <c r="AE11" s="127"/>
      <c r="AF11" s="128"/>
    </row>
    <row r="12" spans="1:32" ht="13.5">
      <c r="A12" s="120"/>
      <c r="B12" s="121"/>
      <c r="C12" s="122"/>
      <c r="D12" s="92"/>
      <c r="E12" s="123"/>
      <c r="F12" s="92"/>
      <c r="G12" s="124"/>
      <c r="H12" s="401"/>
      <c r="I12" s="403"/>
      <c r="J12" s="237"/>
      <c r="K12" s="237"/>
      <c r="L12" s="406"/>
      <c r="M12" s="237"/>
      <c r="N12" s="237"/>
      <c r="X12" s="172"/>
      <c r="Y12" s="131"/>
      <c r="Z12" s="127"/>
      <c r="AA12" s="127"/>
      <c r="AB12" s="128"/>
      <c r="AC12" s="131"/>
      <c r="AD12" s="127"/>
      <c r="AE12" s="127"/>
      <c r="AF12" s="128"/>
    </row>
    <row r="13" spans="1:32" ht="13.5">
      <c r="A13" s="120"/>
      <c r="B13" s="121"/>
      <c r="C13" s="122"/>
      <c r="D13" s="92"/>
      <c r="E13" s="123"/>
      <c r="F13" s="92"/>
      <c r="G13" s="124"/>
      <c r="H13" s="388"/>
      <c r="I13" s="404"/>
      <c r="J13" s="382"/>
      <c r="K13" s="382"/>
      <c r="L13" s="407"/>
      <c r="M13" s="382"/>
      <c r="N13" s="382"/>
      <c r="O13" s="173"/>
      <c r="P13" s="173"/>
      <c r="Q13" s="173"/>
      <c r="R13" s="173"/>
      <c r="S13" s="173"/>
      <c r="T13" s="173"/>
      <c r="U13" s="173"/>
      <c r="V13" s="173"/>
      <c r="W13" s="173"/>
      <c r="X13" s="174"/>
      <c r="Y13" s="131"/>
      <c r="Z13" s="127"/>
      <c r="AA13" s="127"/>
      <c r="AB13" s="128"/>
      <c r="AC13" s="131"/>
      <c r="AD13" s="127"/>
      <c r="AE13" s="127"/>
      <c r="AF13" s="128"/>
    </row>
    <row r="14" spans="1:32" ht="13.5">
      <c r="A14" s="120"/>
      <c r="B14" s="121"/>
      <c r="C14" s="122"/>
      <c r="D14" s="92"/>
      <c r="E14" s="123"/>
      <c r="F14" s="92"/>
      <c r="G14" s="124"/>
      <c r="H14" s="132" t="s">
        <v>159</v>
      </c>
      <c r="I14" s="94" t="s">
        <v>92</v>
      </c>
      <c r="J14" s="133" t="s">
        <v>133</v>
      </c>
      <c r="K14" s="134"/>
      <c r="L14" s="138"/>
      <c r="M14" s="94" t="s">
        <v>92</v>
      </c>
      <c r="N14" s="133" t="s">
        <v>134</v>
      </c>
      <c r="O14" s="139"/>
      <c r="P14" s="139"/>
      <c r="Q14" s="139"/>
      <c r="R14" s="139"/>
      <c r="S14" s="139"/>
      <c r="T14" s="139"/>
      <c r="U14" s="139"/>
      <c r="V14" s="139"/>
      <c r="W14" s="139"/>
      <c r="X14" s="145"/>
      <c r="Y14" s="131"/>
      <c r="Z14" s="127"/>
      <c r="AA14" s="127"/>
      <c r="AB14" s="128"/>
      <c r="AC14" s="131"/>
      <c r="AD14" s="127"/>
      <c r="AE14" s="127"/>
      <c r="AF14" s="128"/>
    </row>
    <row r="15" spans="1:32" ht="13.5">
      <c r="A15" s="120"/>
      <c r="B15" s="121"/>
      <c r="C15" s="122"/>
      <c r="D15" s="92"/>
      <c r="E15" s="123"/>
      <c r="F15" s="92"/>
      <c r="G15" s="124"/>
      <c r="H15" s="387" t="s">
        <v>160</v>
      </c>
      <c r="I15" s="380" t="s">
        <v>92</v>
      </c>
      <c r="J15" s="381" t="s">
        <v>121</v>
      </c>
      <c r="K15" s="381"/>
      <c r="L15" s="380" t="s">
        <v>92</v>
      </c>
      <c r="M15" s="381" t="s">
        <v>122</v>
      </c>
      <c r="N15" s="381"/>
      <c r="O15" s="175"/>
      <c r="P15" s="175"/>
      <c r="Q15" s="175"/>
      <c r="R15" s="175"/>
      <c r="S15" s="175"/>
      <c r="T15" s="175"/>
      <c r="U15" s="175"/>
      <c r="V15" s="175"/>
      <c r="W15" s="175"/>
      <c r="X15" s="176"/>
      <c r="Y15" s="131"/>
      <c r="Z15" s="127"/>
      <c r="AA15" s="127"/>
      <c r="AB15" s="128"/>
      <c r="AC15" s="131"/>
      <c r="AD15" s="127"/>
      <c r="AE15" s="127"/>
      <c r="AF15" s="128"/>
    </row>
    <row r="16" spans="1:32" ht="13.5">
      <c r="A16" s="120"/>
      <c r="B16" s="121"/>
      <c r="C16" s="122"/>
      <c r="D16" s="92"/>
      <c r="E16" s="123"/>
      <c r="F16" s="92"/>
      <c r="G16" s="124"/>
      <c r="H16" s="388"/>
      <c r="I16" s="348"/>
      <c r="J16" s="382"/>
      <c r="K16" s="382"/>
      <c r="L16" s="348"/>
      <c r="M16" s="382"/>
      <c r="N16" s="382"/>
      <c r="O16" s="115"/>
      <c r="P16" s="115"/>
      <c r="Q16" s="115"/>
      <c r="R16" s="115"/>
      <c r="S16" s="115"/>
      <c r="T16" s="115"/>
      <c r="U16" s="115"/>
      <c r="V16" s="115"/>
      <c r="W16" s="115"/>
      <c r="X16" s="117"/>
      <c r="Y16" s="131"/>
      <c r="Z16" s="127"/>
      <c r="AA16" s="127"/>
      <c r="AB16" s="128"/>
      <c r="AC16" s="131"/>
      <c r="AD16" s="127"/>
      <c r="AE16" s="127"/>
      <c r="AF16" s="128"/>
    </row>
    <row r="17" spans="1:32" ht="13.5">
      <c r="A17" s="120"/>
      <c r="B17" s="121"/>
      <c r="C17" s="122"/>
      <c r="D17" s="92"/>
      <c r="E17" s="123"/>
      <c r="F17" s="92"/>
      <c r="G17" s="124"/>
      <c r="H17" s="387" t="s">
        <v>161</v>
      </c>
      <c r="I17" s="380" t="s">
        <v>92</v>
      </c>
      <c r="J17" s="381" t="s">
        <v>121</v>
      </c>
      <c r="K17" s="381"/>
      <c r="L17" s="380" t="s">
        <v>92</v>
      </c>
      <c r="M17" s="381" t="s">
        <v>122</v>
      </c>
      <c r="N17" s="381"/>
      <c r="O17" s="175"/>
      <c r="P17" s="175"/>
      <c r="Q17" s="175"/>
      <c r="R17" s="175"/>
      <c r="S17" s="175"/>
      <c r="T17" s="175"/>
      <c r="U17" s="175"/>
      <c r="V17" s="175"/>
      <c r="W17" s="175"/>
      <c r="X17" s="176"/>
      <c r="Y17" s="131"/>
      <c r="Z17" s="127"/>
      <c r="AA17" s="127"/>
      <c r="AB17" s="128"/>
      <c r="AC17" s="131"/>
      <c r="AD17" s="127"/>
      <c r="AE17" s="127"/>
      <c r="AF17" s="128"/>
    </row>
    <row r="18" spans="1:32" ht="13.5">
      <c r="A18" s="120"/>
      <c r="B18" s="121"/>
      <c r="C18" s="122"/>
      <c r="D18" s="92"/>
      <c r="E18" s="123"/>
      <c r="F18" s="92"/>
      <c r="G18" s="124"/>
      <c r="H18" s="388"/>
      <c r="I18" s="348"/>
      <c r="J18" s="382"/>
      <c r="K18" s="382"/>
      <c r="L18" s="348"/>
      <c r="M18" s="382"/>
      <c r="N18" s="382"/>
      <c r="O18" s="115"/>
      <c r="P18" s="115"/>
      <c r="Q18" s="115"/>
      <c r="R18" s="115"/>
      <c r="S18" s="115"/>
      <c r="T18" s="115"/>
      <c r="U18" s="115"/>
      <c r="V18" s="115"/>
      <c r="W18" s="115"/>
      <c r="X18" s="117"/>
      <c r="Y18" s="131"/>
      <c r="Z18" s="127"/>
      <c r="AA18" s="127"/>
      <c r="AB18" s="128"/>
      <c r="AC18" s="131"/>
      <c r="AD18" s="127"/>
      <c r="AE18" s="127"/>
      <c r="AF18" s="128"/>
    </row>
    <row r="19" spans="1:32" ht="13.5">
      <c r="A19" s="120"/>
      <c r="B19" s="121"/>
      <c r="C19" s="122"/>
      <c r="D19" s="92"/>
      <c r="E19" s="123"/>
      <c r="F19" s="92"/>
      <c r="G19" s="124"/>
      <c r="H19" s="387" t="s">
        <v>162</v>
      </c>
      <c r="I19" s="380" t="s">
        <v>92</v>
      </c>
      <c r="J19" s="381" t="s">
        <v>121</v>
      </c>
      <c r="K19" s="381"/>
      <c r="L19" s="380" t="s">
        <v>92</v>
      </c>
      <c r="M19" s="381" t="s">
        <v>122</v>
      </c>
      <c r="N19" s="381"/>
      <c r="O19" s="175"/>
      <c r="P19" s="175"/>
      <c r="Q19" s="175"/>
      <c r="R19" s="175"/>
      <c r="S19" s="175"/>
      <c r="T19" s="175"/>
      <c r="U19" s="175"/>
      <c r="V19" s="175"/>
      <c r="W19" s="175"/>
      <c r="X19" s="176"/>
      <c r="Y19" s="131"/>
      <c r="Z19" s="127"/>
      <c r="AA19" s="127"/>
      <c r="AB19" s="128"/>
      <c r="AC19" s="131"/>
      <c r="AD19" s="127"/>
      <c r="AE19" s="127"/>
      <c r="AF19" s="128"/>
    </row>
    <row r="20" spans="1:32" ht="13.5">
      <c r="A20" s="120"/>
      <c r="B20" s="121"/>
      <c r="C20" s="122"/>
      <c r="D20" s="92"/>
      <c r="E20" s="123"/>
      <c r="F20" s="92"/>
      <c r="G20" s="124"/>
      <c r="H20" s="388"/>
      <c r="I20" s="348"/>
      <c r="J20" s="382"/>
      <c r="K20" s="382"/>
      <c r="L20" s="348"/>
      <c r="M20" s="382"/>
      <c r="N20" s="382"/>
      <c r="O20" s="115"/>
      <c r="P20" s="115"/>
      <c r="Q20" s="115"/>
      <c r="R20" s="115"/>
      <c r="S20" s="115"/>
      <c r="T20" s="115"/>
      <c r="U20" s="115"/>
      <c r="V20" s="115"/>
      <c r="W20" s="115"/>
      <c r="X20" s="117"/>
      <c r="Y20" s="131"/>
      <c r="Z20" s="127"/>
      <c r="AA20" s="127"/>
      <c r="AB20" s="128"/>
      <c r="AC20" s="131"/>
      <c r="AD20" s="127"/>
      <c r="AE20" s="127"/>
      <c r="AF20" s="128"/>
    </row>
    <row r="21" spans="1:32" ht="13.5">
      <c r="A21" s="120"/>
      <c r="B21" s="121"/>
      <c r="C21" s="122"/>
      <c r="D21" s="92"/>
      <c r="E21" s="123"/>
      <c r="F21" s="92"/>
      <c r="G21" s="124"/>
      <c r="H21" s="387" t="s">
        <v>163</v>
      </c>
      <c r="I21" s="380" t="s">
        <v>92</v>
      </c>
      <c r="J21" s="381" t="s">
        <v>121</v>
      </c>
      <c r="K21" s="381"/>
      <c r="L21" s="380" t="s">
        <v>92</v>
      </c>
      <c r="M21" s="381" t="s">
        <v>122</v>
      </c>
      <c r="N21" s="381"/>
      <c r="O21" s="175"/>
      <c r="P21" s="175"/>
      <c r="Q21" s="175"/>
      <c r="R21" s="175"/>
      <c r="S21" s="175"/>
      <c r="T21" s="175"/>
      <c r="U21" s="175"/>
      <c r="V21" s="175"/>
      <c r="W21" s="175"/>
      <c r="X21" s="176"/>
      <c r="Y21" s="131"/>
      <c r="Z21" s="127"/>
      <c r="AA21" s="127"/>
      <c r="AB21" s="128"/>
      <c r="AC21" s="131"/>
      <c r="AD21" s="127"/>
      <c r="AE21" s="127"/>
      <c r="AF21" s="128"/>
    </row>
    <row r="22" spans="1:32" ht="13.5">
      <c r="A22" s="120"/>
      <c r="B22" s="121"/>
      <c r="C22" s="122"/>
      <c r="D22" s="92"/>
      <c r="E22" s="123"/>
      <c r="F22" s="92"/>
      <c r="G22" s="124"/>
      <c r="H22" s="388"/>
      <c r="I22" s="348"/>
      <c r="J22" s="382"/>
      <c r="K22" s="382"/>
      <c r="L22" s="348"/>
      <c r="M22" s="382"/>
      <c r="N22" s="382"/>
      <c r="O22" s="115"/>
      <c r="P22" s="115"/>
      <c r="Q22" s="115"/>
      <c r="R22" s="115"/>
      <c r="S22" s="115"/>
      <c r="T22" s="115"/>
      <c r="U22" s="115"/>
      <c r="V22" s="115"/>
      <c r="W22" s="115"/>
      <c r="X22" s="117"/>
      <c r="Y22" s="131"/>
      <c r="Z22" s="127"/>
      <c r="AA22" s="127"/>
      <c r="AB22" s="128"/>
      <c r="AC22" s="131"/>
      <c r="AD22" s="127"/>
      <c r="AE22" s="127"/>
      <c r="AF22" s="128"/>
    </row>
    <row r="23" spans="1:32" ht="13.5">
      <c r="A23" s="120"/>
      <c r="B23" s="121"/>
      <c r="C23" s="122"/>
      <c r="D23" s="92"/>
      <c r="E23" s="123"/>
      <c r="F23" s="92"/>
      <c r="G23" s="124"/>
      <c r="H23" s="177" t="s">
        <v>164</v>
      </c>
      <c r="I23" s="137" t="s">
        <v>92</v>
      </c>
      <c r="J23" s="133" t="s">
        <v>121</v>
      </c>
      <c r="K23" s="134"/>
      <c r="L23" s="140" t="s">
        <v>92</v>
      </c>
      <c r="M23" s="133" t="s">
        <v>122</v>
      </c>
      <c r="N23" s="143"/>
      <c r="O23" s="143"/>
      <c r="P23" s="143"/>
      <c r="Q23" s="143"/>
      <c r="R23" s="143"/>
      <c r="S23" s="143"/>
      <c r="T23" s="143"/>
      <c r="U23" s="143"/>
      <c r="V23" s="143"/>
      <c r="W23" s="143"/>
      <c r="X23" s="178"/>
      <c r="Y23" s="131"/>
      <c r="Z23" s="127"/>
      <c r="AA23" s="127"/>
      <c r="AB23" s="128"/>
      <c r="AC23" s="131"/>
      <c r="AD23" s="127"/>
      <c r="AE23" s="127"/>
      <c r="AF23" s="128"/>
    </row>
    <row r="24" spans="1:32" ht="13.5">
      <c r="A24" s="136" t="s">
        <v>92</v>
      </c>
      <c r="B24" s="121">
        <v>78</v>
      </c>
      <c r="C24" s="122" t="s">
        <v>165</v>
      </c>
      <c r="D24" s="136" t="s">
        <v>92</v>
      </c>
      <c r="E24" s="123" t="s">
        <v>166</v>
      </c>
      <c r="F24" s="92"/>
      <c r="G24" s="124"/>
      <c r="H24" s="179" t="s">
        <v>167</v>
      </c>
      <c r="I24" s="94" t="s">
        <v>92</v>
      </c>
      <c r="J24" s="115" t="s">
        <v>121</v>
      </c>
      <c r="K24" s="115"/>
      <c r="L24" s="140" t="s">
        <v>92</v>
      </c>
      <c r="M24" s="115" t="s">
        <v>140</v>
      </c>
      <c r="N24" s="133"/>
      <c r="O24" s="94" t="s">
        <v>92</v>
      </c>
      <c r="P24" s="133" t="s">
        <v>141</v>
      </c>
      <c r="Q24" s="143"/>
      <c r="R24" s="143"/>
      <c r="S24" s="143"/>
      <c r="T24" s="143"/>
      <c r="U24" s="143"/>
      <c r="V24" s="143"/>
      <c r="W24" s="143"/>
      <c r="X24" s="178"/>
      <c r="Y24" s="131"/>
      <c r="Z24" s="127"/>
      <c r="AA24" s="127"/>
      <c r="AB24" s="128"/>
      <c r="AC24" s="131"/>
      <c r="AD24" s="127"/>
      <c r="AE24" s="127"/>
      <c r="AF24" s="128"/>
    </row>
    <row r="25" spans="1:32" ht="13.5">
      <c r="A25" s="120"/>
      <c r="B25" s="121"/>
      <c r="C25" s="122"/>
      <c r="D25" s="136" t="s">
        <v>92</v>
      </c>
      <c r="E25" s="123" t="s">
        <v>168</v>
      </c>
      <c r="F25" s="92"/>
      <c r="G25" s="124"/>
      <c r="H25" s="179" t="s">
        <v>169</v>
      </c>
      <c r="I25" s="180" t="s">
        <v>92</v>
      </c>
      <c r="J25" s="133" t="s">
        <v>121</v>
      </c>
      <c r="K25" s="134"/>
      <c r="L25" s="94" t="s">
        <v>92</v>
      </c>
      <c r="M25" s="133" t="s">
        <v>122</v>
      </c>
      <c r="N25" s="143"/>
      <c r="O25" s="143"/>
      <c r="P25" s="143"/>
      <c r="Q25" s="143"/>
      <c r="R25" s="143"/>
      <c r="S25" s="143"/>
      <c r="T25" s="143"/>
      <c r="U25" s="143"/>
      <c r="V25" s="143"/>
      <c r="W25" s="143"/>
      <c r="X25" s="178"/>
      <c r="Y25" s="131"/>
      <c r="Z25" s="127"/>
      <c r="AA25" s="127"/>
      <c r="AB25" s="128"/>
      <c r="AC25" s="131"/>
      <c r="AD25" s="127"/>
      <c r="AE25" s="127"/>
      <c r="AF25" s="128"/>
    </row>
    <row r="26" spans="1:32" ht="13.5">
      <c r="A26" s="120"/>
      <c r="B26" s="121"/>
      <c r="C26" s="122"/>
      <c r="D26" s="92"/>
      <c r="E26" s="123"/>
      <c r="F26" s="92"/>
      <c r="G26" s="124"/>
      <c r="H26" s="179" t="s">
        <v>170</v>
      </c>
      <c r="I26" s="180" t="s">
        <v>92</v>
      </c>
      <c r="J26" s="133" t="s">
        <v>121</v>
      </c>
      <c r="K26" s="133"/>
      <c r="L26" s="181" t="s">
        <v>92</v>
      </c>
      <c r="M26" s="133" t="s">
        <v>171</v>
      </c>
      <c r="N26" s="133"/>
      <c r="O26" s="94" t="s">
        <v>92</v>
      </c>
      <c r="P26" s="133" t="s">
        <v>172</v>
      </c>
      <c r="Q26" s="143"/>
      <c r="R26" s="143"/>
      <c r="S26" s="143"/>
      <c r="T26" s="143"/>
      <c r="U26" s="143"/>
      <c r="V26" s="143"/>
      <c r="W26" s="143"/>
      <c r="X26" s="178"/>
      <c r="Y26" s="131"/>
      <c r="Z26" s="127"/>
      <c r="AA26" s="127"/>
      <c r="AB26" s="128"/>
      <c r="AC26" s="131"/>
      <c r="AD26" s="127"/>
      <c r="AE26" s="127"/>
      <c r="AF26" s="128"/>
    </row>
    <row r="27" spans="1:32" ht="13.5">
      <c r="A27" s="120"/>
      <c r="B27" s="121"/>
      <c r="C27" s="122"/>
      <c r="D27" s="92"/>
      <c r="E27" s="123"/>
      <c r="F27" s="92"/>
      <c r="G27" s="124"/>
      <c r="H27" s="179" t="s">
        <v>173</v>
      </c>
      <c r="I27" s="180" t="s">
        <v>92</v>
      </c>
      <c r="J27" s="133" t="s">
        <v>121</v>
      </c>
      <c r="K27" s="133"/>
      <c r="L27" s="181" t="s">
        <v>92</v>
      </c>
      <c r="M27" s="133" t="s">
        <v>174</v>
      </c>
      <c r="N27" s="182"/>
      <c r="O27" s="182"/>
      <c r="P27" s="94" t="s">
        <v>92</v>
      </c>
      <c r="Q27" s="133" t="s">
        <v>175</v>
      </c>
      <c r="R27" s="182"/>
      <c r="S27" s="182"/>
      <c r="T27" s="182"/>
      <c r="U27" s="182"/>
      <c r="V27" s="182"/>
      <c r="W27" s="182"/>
      <c r="X27" s="183"/>
      <c r="Y27" s="131"/>
      <c r="Z27" s="127"/>
      <c r="AA27" s="127"/>
      <c r="AB27" s="128"/>
      <c r="AC27" s="131"/>
      <c r="AD27" s="127"/>
      <c r="AE27" s="127"/>
      <c r="AF27" s="128"/>
    </row>
    <row r="28" spans="1:32" ht="13.5">
      <c r="A28" s="120"/>
      <c r="B28" s="121"/>
      <c r="C28" s="122"/>
      <c r="D28" s="92"/>
      <c r="E28" s="123"/>
      <c r="F28" s="92"/>
      <c r="G28" s="124"/>
      <c r="H28" s="132" t="s">
        <v>176</v>
      </c>
      <c r="I28" s="180" t="s">
        <v>92</v>
      </c>
      <c r="J28" s="133" t="s">
        <v>121</v>
      </c>
      <c r="K28" s="134"/>
      <c r="L28" s="181" t="s">
        <v>92</v>
      </c>
      <c r="M28" s="133" t="s">
        <v>122</v>
      </c>
      <c r="N28" s="143"/>
      <c r="O28" s="143"/>
      <c r="P28" s="143"/>
      <c r="Q28" s="143"/>
      <c r="R28" s="143"/>
      <c r="S28" s="143"/>
      <c r="T28" s="143"/>
      <c r="U28" s="143"/>
      <c r="V28" s="143"/>
      <c r="W28" s="143"/>
      <c r="X28" s="178"/>
      <c r="Y28" s="131"/>
      <c r="Z28" s="127"/>
      <c r="AA28" s="127"/>
      <c r="AB28" s="128"/>
      <c r="AC28" s="131"/>
      <c r="AD28" s="127"/>
      <c r="AE28" s="127"/>
      <c r="AF28" s="128"/>
    </row>
    <row r="29" spans="1:32" ht="13.5">
      <c r="A29" s="120"/>
      <c r="B29" s="121"/>
      <c r="C29" s="122"/>
      <c r="D29" s="92"/>
      <c r="E29" s="123"/>
      <c r="F29" s="92"/>
      <c r="G29" s="124"/>
      <c r="H29" s="132" t="s">
        <v>177</v>
      </c>
      <c r="I29" s="180" t="s">
        <v>92</v>
      </c>
      <c r="J29" s="133" t="s">
        <v>121</v>
      </c>
      <c r="K29" s="134"/>
      <c r="L29" s="140" t="s">
        <v>92</v>
      </c>
      <c r="M29" s="133" t="s">
        <v>122</v>
      </c>
      <c r="N29" s="143"/>
      <c r="O29" s="143"/>
      <c r="P29" s="143"/>
      <c r="Q29" s="143"/>
      <c r="R29" s="143"/>
      <c r="S29" s="143"/>
      <c r="T29" s="143"/>
      <c r="U29" s="143"/>
      <c r="V29" s="143"/>
      <c r="W29" s="143"/>
      <c r="X29" s="178"/>
      <c r="Y29" s="131"/>
      <c r="Z29" s="127"/>
      <c r="AA29" s="127"/>
      <c r="AB29" s="128"/>
      <c r="AC29" s="131"/>
      <c r="AD29" s="127"/>
      <c r="AE29" s="127"/>
      <c r="AF29" s="128"/>
    </row>
    <row r="30" spans="1:32" ht="13.5">
      <c r="A30" s="120"/>
      <c r="B30" s="121"/>
      <c r="C30" s="122"/>
      <c r="D30" s="92"/>
      <c r="E30" s="123"/>
      <c r="F30" s="92"/>
      <c r="G30" s="124"/>
      <c r="H30" s="177" t="s">
        <v>178</v>
      </c>
      <c r="I30" s="180" t="s">
        <v>92</v>
      </c>
      <c r="J30" s="133" t="s">
        <v>121</v>
      </c>
      <c r="K30" s="134"/>
      <c r="L30" s="94" t="s">
        <v>92</v>
      </c>
      <c r="M30" s="133" t="s">
        <v>122</v>
      </c>
      <c r="N30" s="143"/>
      <c r="O30" s="143"/>
      <c r="P30" s="143"/>
      <c r="Q30" s="143"/>
      <c r="R30" s="143"/>
      <c r="S30" s="143"/>
      <c r="T30" s="143"/>
      <c r="U30" s="143"/>
      <c r="V30" s="143"/>
      <c r="W30" s="143"/>
      <c r="X30" s="178"/>
      <c r="Y30" s="131"/>
      <c r="Z30" s="127"/>
      <c r="AA30" s="127"/>
      <c r="AB30" s="128"/>
      <c r="AC30" s="131"/>
      <c r="AD30" s="127"/>
      <c r="AE30" s="127"/>
      <c r="AF30" s="128"/>
    </row>
    <row r="31" spans="1:32" ht="13.5">
      <c r="A31" s="120"/>
      <c r="B31" s="121"/>
      <c r="C31" s="122"/>
      <c r="D31" s="92"/>
      <c r="E31" s="123"/>
      <c r="F31" s="92"/>
      <c r="G31" s="124"/>
      <c r="H31" s="132" t="s">
        <v>179</v>
      </c>
      <c r="I31" s="137" t="s">
        <v>92</v>
      </c>
      <c r="J31" s="133" t="s">
        <v>121</v>
      </c>
      <c r="K31" s="134"/>
      <c r="L31" s="140" t="s">
        <v>92</v>
      </c>
      <c r="M31" s="133" t="s">
        <v>122</v>
      </c>
      <c r="N31" s="143"/>
      <c r="O31" s="143"/>
      <c r="P31" s="143"/>
      <c r="Q31" s="143"/>
      <c r="R31" s="143"/>
      <c r="S31" s="143"/>
      <c r="T31" s="143"/>
      <c r="U31" s="143"/>
      <c r="V31" s="143"/>
      <c r="W31" s="143"/>
      <c r="X31" s="178"/>
      <c r="Y31" s="131"/>
      <c r="Z31" s="127"/>
      <c r="AA31" s="127"/>
      <c r="AB31" s="128"/>
      <c r="AC31" s="131"/>
      <c r="AD31" s="127"/>
      <c r="AE31" s="127"/>
      <c r="AF31" s="128"/>
    </row>
    <row r="32" spans="1:32" ht="13.5">
      <c r="A32" s="120"/>
      <c r="B32" s="121"/>
      <c r="C32" s="122"/>
      <c r="D32" s="92"/>
      <c r="E32" s="123"/>
      <c r="F32" s="92"/>
      <c r="G32" s="124"/>
      <c r="H32" s="141" t="s">
        <v>180</v>
      </c>
      <c r="I32" s="140" t="s">
        <v>92</v>
      </c>
      <c r="J32" s="133" t="s">
        <v>121</v>
      </c>
      <c r="K32" s="134"/>
      <c r="L32" s="161" t="s">
        <v>92</v>
      </c>
      <c r="M32" s="133" t="s">
        <v>122</v>
      </c>
      <c r="N32" s="143"/>
      <c r="O32" s="143"/>
      <c r="P32" s="143"/>
      <c r="Q32" s="143"/>
      <c r="R32" s="143"/>
      <c r="S32" s="143"/>
      <c r="T32" s="143"/>
      <c r="U32" s="143"/>
      <c r="V32" s="143"/>
      <c r="W32" s="143"/>
      <c r="X32" s="178"/>
      <c r="Y32" s="131"/>
      <c r="Z32" s="127"/>
      <c r="AA32" s="127"/>
      <c r="AB32" s="128"/>
      <c r="AC32" s="131"/>
      <c r="AD32" s="127"/>
      <c r="AE32" s="127"/>
      <c r="AF32" s="128"/>
    </row>
    <row r="33" spans="1:32" ht="13.5">
      <c r="A33" s="120"/>
      <c r="B33" s="121"/>
      <c r="C33" s="122"/>
      <c r="D33" s="92"/>
      <c r="E33" s="123"/>
      <c r="F33" s="92"/>
      <c r="G33" s="124"/>
      <c r="H33" s="179" t="s">
        <v>181</v>
      </c>
      <c r="I33" s="137" t="s">
        <v>92</v>
      </c>
      <c r="J33" s="133" t="s">
        <v>121</v>
      </c>
      <c r="K33" s="134"/>
      <c r="L33" s="161" t="s">
        <v>92</v>
      </c>
      <c r="M33" s="133" t="s">
        <v>122</v>
      </c>
      <c r="N33" s="143"/>
      <c r="O33" s="143"/>
      <c r="P33" s="143"/>
      <c r="Q33" s="143"/>
      <c r="R33" s="143"/>
      <c r="S33" s="143"/>
      <c r="T33" s="143"/>
      <c r="U33" s="143"/>
      <c r="V33" s="143"/>
      <c r="W33" s="143"/>
      <c r="X33" s="178"/>
      <c r="Y33" s="131"/>
      <c r="Z33" s="127"/>
      <c r="AA33" s="127"/>
      <c r="AB33" s="128"/>
      <c r="AC33" s="131"/>
      <c r="AD33" s="127"/>
      <c r="AE33" s="127"/>
      <c r="AF33" s="128"/>
    </row>
    <row r="34" spans="1:32" ht="13.5">
      <c r="A34" s="120"/>
      <c r="B34" s="121"/>
      <c r="C34" s="122"/>
      <c r="D34" s="92"/>
      <c r="E34" s="123"/>
      <c r="F34" s="92"/>
      <c r="G34" s="124"/>
      <c r="H34" s="179" t="s">
        <v>182</v>
      </c>
      <c r="I34" s="94" t="s">
        <v>92</v>
      </c>
      <c r="J34" s="133" t="s">
        <v>121</v>
      </c>
      <c r="K34" s="134"/>
      <c r="L34" s="161" t="s">
        <v>92</v>
      </c>
      <c r="M34" s="133" t="s">
        <v>122</v>
      </c>
      <c r="N34" s="143"/>
      <c r="O34" s="143"/>
      <c r="P34" s="143"/>
      <c r="Q34" s="143"/>
      <c r="R34" s="143"/>
      <c r="S34" s="143"/>
      <c r="T34" s="143"/>
      <c r="U34" s="143"/>
      <c r="V34" s="143"/>
      <c r="W34" s="143"/>
      <c r="X34" s="178"/>
      <c r="Y34" s="131"/>
      <c r="Z34" s="127"/>
      <c r="AA34" s="127"/>
      <c r="AB34" s="128"/>
      <c r="AC34" s="131"/>
      <c r="AD34" s="127"/>
      <c r="AE34" s="127"/>
      <c r="AF34" s="128"/>
    </row>
    <row r="35" spans="1:32" ht="13.5">
      <c r="A35" s="120"/>
      <c r="B35" s="121"/>
      <c r="C35" s="122"/>
      <c r="D35" s="92"/>
      <c r="E35" s="123"/>
      <c r="F35" s="92"/>
      <c r="G35" s="124"/>
      <c r="H35" s="398" t="s">
        <v>142</v>
      </c>
      <c r="I35" s="180" t="s">
        <v>92</v>
      </c>
      <c r="J35" s="175" t="s">
        <v>121</v>
      </c>
      <c r="K35" s="170"/>
      <c r="L35" s="181" t="s">
        <v>92</v>
      </c>
      <c r="M35" s="175" t="s">
        <v>183</v>
      </c>
      <c r="N35" s="170"/>
      <c r="O35" s="170"/>
      <c r="P35" s="170"/>
      <c r="Q35" s="170"/>
      <c r="R35" s="181" t="s">
        <v>92</v>
      </c>
      <c r="S35" s="175" t="s">
        <v>184</v>
      </c>
      <c r="T35" s="175"/>
      <c r="U35" s="170"/>
      <c r="V35" s="170"/>
      <c r="W35" s="170"/>
      <c r="X35" s="171"/>
      <c r="Y35" s="131"/>
      <c r="Z35" s="127"/>
      <c r="AA35" s="127"/>
      <c r="AB35" s="128"/>
      <c r="AC35" s="131"/>
      <c r="AD35" s="127"/>
      <c r="AE35" s="127"/>
      <c r="AF35" s="128"/>
    </row>
    <row r="36" spans="1:32" ht="13.5">
      <c r="A36" s="120"/>
      <c r="B36" s="121"/>
      <c r="C36" s="122"/>
      <c r="D36" s="92"/>
      <c r="E36" s="123"/>
      <c r="F36" s="92"/>
      <c r="G36" s="124"/>
      <c r="H36" s="399"/>
      <c r="I36" s="136" t="s">
        <v>92</v>
      </c>
      <c r="J36" s="1" t="s">
        <v>185</v>
      </c>
      <c r="K36" s="97"/>
      <c r="L36" s="97"/>
      <c r="M36" s="97"/>
      <c r="N36" s="97"/>
      <c r="O36" s="94" t="s">
        <v>92</v>
      </c>
      <c r="P36" s="184" t="s">
        <v>186</v>
      </c>
      <c r="Q36" s="97"/>
      <c r="R36" s="97"/>
      <c r="S36" s="97"/>
      <c r="T36" s="97"/>
      <c r="U36" s="97"/>
      <c r="V36" s="97"/>
      <c r="W36" s="97"/>
      <c r="X36" s="185"/>
      <c r="Y36" s="131"/>
      <c r="Z36" s="127"/>
      <c r="AA36" s="127"/>
      <c r="AB36" s="128"/>
      <c r="AC36" s="131"/>
      <c r="AD36" s="127"/>
      <c r="AE36" s="127"/>
      <c r="AF36" s="128"/>
    </row>
    <row r="37" spans="1:32" ht="13.5">
      <c r="A37" s="120"/>
      <c r="B37" s="121"/>
      <c r="C37" s="122"/>
      <c r="D37" s="92"/>
      <c r="E37" s="123"/>
      <c r="F37" s="92"/>
      <c r="G37" s="124"/>
      <c r="H37" s="400"/>
      <c r="I37" s="136" t="s">
        <v>92</v>
      </c>
      <c r="J37" s="1" t="s">
        <v>187</v>
      </c>
      <c r="K37" s="129"/>
      <c r="L37" s="129"/>
      <c r="M37" s="129"/>
      <c r="N37" s="129"/>
      <c r="O37" s="184"/>
      <c r="P37" s="184"/>
      <c r="Q37" s="129"/>
      <c r="R37" s="129"/>
      <c r="S37" s="129"/>
      <c r="T37" s="129"/>
      <c r="U37" s="129"/>
      <c r="V37" s="129"/>
      <c r="W37" s="129"/>
      <c r="X37" s="130"/>
      <c r="Y37" s="131"/>
      <c r="Z37" s="127"/>
      <c r="AA37" s="127"/>
      <c r="AB37" s="128"/>
      <c r="AC37" s="131"/>
      <c r="AD37" s="127"/>
      <c r="AE37" s="127"/>
      <c r="AF37" s="128"/>
    </row>
    <row r="38" spans="1:32" ht="13.5">
      <c r="A38" s="120"/>
      <c r="B38" s="121"/>
      <c r="C38" s="122"/>
      <c r="D38" s="92"/>
      <c r="E38" s="123"/>
      <c r="F38" s="92"/>
      <c r="G38" s="124"/>
      <c r="H38" s="132" t="s">
        <v>146</v>
      </c>
      <c r="I38" s="137" t="s">
        <v>92</v>
      </c>
      <c r="J38" s="133" t="s">
        <v>121</v>
      </c>
      <c r="K38" s="133"/>
      <c r="L38" s="140" t="s">
        <v>92</v>
      </c>
      <c r="M38" s="133" t="s">
        <v>143</v>
      </c>
      <c r="N38" s="133"/>
      <c r="O38" s="181" t="s">
        <v>92</v>
      </c>
      <c r="P38" s="133" t="s">
        <v>144</v>
      </c>
      <c r="Q38" s="133"/>
      <c r="R38" s="140" t="s">
        <v>92</v>
      </c>
      <c r="S38" s="133" t="s">
        <v>147</v>
      </c>
      <c r="T38" s="133"/>
      <c r="U38" s="139"/>
      <c r="V38" s="139"/>
      <c r="W38" s="139"/>
      <c r="X38" s="145"/>
      <c r="Y38" s="131"/>
      <c r="Z38" s="127"/>
      <c r="AA38" s="127"/>
      <c r="AB38" s="128"/>
      <c r="AC38" s="131"/>
      <c r="AD38" s="127"/>
      <c r="AE38" s="127"/>
      <c r="AF38" s="128"/>
    </row>
    <row r="39" spans="1:32" ht="13.5">
      <c r="A39" s="146"/>
      <c r="B39" s="89"/>
      <c r="C39" s="147"/>
      <c r="D39" s="93"/>
      <c r="E39" s="111"/>
      <c r="F39" s="93"/>
      <c r="G39" s="148"/>
      <c r="H39" s="149" t="s">
        <v>148</v>
      </c>
      <c r="I39" s="107" t="s">
        <v>92</v>
      </c>
      <c r="J39" s="43" t="s">
        <v>121</v>
      </c>
      <c r="K39" s="43"/>
      <c r="L39" s="110" t="s">
        <v>92</v>
      </c>
      <c r="M39" s="43" t="s">
        <v>140</v>
      </c>
      <c r="N39" s="43"/>
      <c r="O39" s="151" t="s">
        <v>92</v>
      </c>
      <c r="P39" s="43" t="s">
        <v>141</v>
      </c>
      <c r="Q39" s="186"/>
      <c r="R39" s="43"/>
      <c r="S39" s="43"/>
      <c r="T39" s="43"/>
      <c r="U39" s="152"/>
      <c r="V39" s="152"/>
      <c r="W39" s="152"/>
      <c r="X39" s="153"/>
      <c r="Y39" s="154"/>
      <c r="Z39" s="155"/>
      <c r="AA39" s="155"/>
      <c r="AB39" s="156"/>
      <c r="AC39" s="154"/>
      <c r="AD39" s="155"/>
      <c r="AE39" s="155"/>
      <c r="AF39" s="156"/>
    </row>
    <row r="41" spans="1:32" ht="18.75">
      <c r="A41" s="389" t="s">
        <v>149</v>
      </c>
      <c r="B41" s="389"/>
      <c r="C41" s="389"/>
      <c r="D41" s="389"/>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c r="AD41" s="389"/>
      <c r="AE41" s="389"/>
      <c r="AF41" s="389"/>
    </row>
    <row r="43" spans="19:32" ht="13.5">
      <c r="S43" s="352" t="s">
        <v>150</v>
      </c>
      <c r="T43" s="353"/>
      <c r="U43" s="353"/>
      <c r="V43" s="354"/>
      <c r="W43" s="98"/>
      <c r="X43" s="99"/>
      <c r="Y43" s="99"/>
      <c r="Z43" s="99"/>
      <c r="AA43" s="99"/>
      <c r="AB43" s="99"/>
      <c r="AC43" s="99"/>
      <c r="AD43" s="99"/>
      <c r="AE43" s="99"/>
      <c r="AF43" s="100"/>
    </row>
    <row r="45" spans="1:32" ht="13.5">
      <c r="A45" s="352" t="s">
        <v>104</v>
      </c>
      <c r="B45" s="353"/>
      <c r="C45" s="354"/>
      <c r="D45" s="352" t="s">
        <v>105</v>
      </c>
      <c r="E45" s="354"/>
      <c r="F45" s="383" t="s">
        <v>106</v>
      </c>
      <c r="G45" s="384"/>
      <c r="H45" s="352" t="s">
        <v>151</v>
      </c>
      <c r="I45" s="353"/>
      <c r="J45" s="353"/>
      <c r="K45" s="353"/>
      <c r="L45" s="353"/>
      <c r="M45" s="353"/>
      <c r="N45" s="353"/>
      <c r="O45" s="353"/>
      <c r="P45" s="353"/>
      <c r="Q45" s="353"/>
      <c r="R45" s="353"/>
      <c r="S45" s="353"/>
      <c r="T45" s="353"/>
      <c r="U45" s="353"/>
      <c r="V45" s="353"/>
      <c r="W45" s="353"/>
      <c r="X45" s="353"/>
      <c r="Y45" s="353"/>
      <c r="Z45" s="353"/>
      <c r="AA45" s="353"/>
      <c r="AB45" s="353"/>
      <c r="AC45" s="353"/>
      <c r="AD45" s="353"/>
      <c r="AE45" s="353"/>
      <c r="AF45" s="354"/>
    </row>
    <row r="46" spans="1:32" ht="13.5">
      <c r="A46" s="239" t="s">
        <v>110</v>
      </c>
      <c r="B46" s="240"/>
      <c r="C46" s="241"/>
      <c r="D46" s="86"/>
      <c r="E46" s="4"/>
      <c r="F46" s="6"/>
      <c r="G46" s="101"/>
      <c r="H46" s="385" t="s">
        <v>111</v>
      </c>
      <c r="I46" s="157" t="s">
        <v>92</v>
      </c>
      <c r="J46" s="22" t="s">
        <v>112</v>
      </c>
      <c r="K46" s="22"/>
      <c r="L46" s="22"/>
      <c r="M46" s="158" t="s">
        <v>92</v>
      </c>
      <c r="N46" s="22" t="s">
        <v>113</v>
      </c>
      <c r="O46" s="22"/>
      <c r="P46" s="22"/>
      <c r="Q46" s="158" t="s">
        <v>92</v>
      </c>
      <c r="R46" s="22" t="s">
        <v>114</v>
      </c>
      <c r="S46" s="22"/>
      <c r="T46" s="22"/>
      <c r="U46" s="158" t="s">
        <v>92</v>
      </c>
      <c r="V46" s="22" t="s">
        <v>115</v>
      </c>
      <c r="W46" s="22"/>
      <c r="X46" s="22"/>
      <c r="Y46" s="22"/>
      <c r="Z46" s="22"/>
      <c r="AA46" s="22"/>
      <c r="AB46" s="22"/>
      <c r="AC46" s="22"/>
      <c r="AD46" s="22"/>
      <c r="AE46" s="22"/>
      <c r="AF46" s="23"/>
    </row>
    <row r="47" spans="1:32" ht="13.5">
      <c r="A47" s="242"/>
      <c r="B47" s="243"/>
      <c r="C47" s="244"/>
      <c r="D47" s="88"/>
      <c r="E47" s="104"/>
      <c r="F47" s="105"/>
      <c r="G47" s="106"/>
      <c r="H47" s="386"/>
      <c r="I47" s="107" t="s">
        <v>92</v>
      </c>
      <c r="J47" s="108" t="s">
        <v>116</v>
      </c>
      <c r="K47" s="108"/>
      <c r="L47" s="108"/>
      <c r="M47" s="110" t="s">
        <v>92</v>
      </c>
      <c r="N47" s="108" t="s">
        <v>117</v>
      </c>
      <c r="O47" s="108"/>
      <c r="P47" s="108"/>
      <c r="Q47" s="110" t="s">
        <v>92</v>
      </c>
      <c r="R47" s="108" t="s">
        <v>118</v>
      </c>
      <c r="S47" s="108"/>
      <c r="T47" s="108"/>
      <c r="U47" s="110" t="s">
        <v>92</v>
      </c>
      <c r="V47" s="108" t="s">
        <v>119</v>
      </c>
      <c r="W47" s="108"/>
      <c r="X47" s="108"/>
      <c r="Y47" s="8"/>
      <c r="Z47" s="8"/>
      <c r="AA47" s="8"/>
      <c r="AB47" s="8"/>
      <c r="AC47" s="8"/>
      <c r="AD47" s="8"/>
      <c r="AE47" s="8"/>
      <c r="AF47" s="104"/>
    </row>
    <row r="48" spans="1:32" ht="13.5">
      <c r="A48" s="41"/>
      <c r="B48" s="87"/>
      <c r="C48" s="112"/>
      <c r="D48" s="90"/>
      <c r="E48" s="103"/>
      <c r="F48" s="90"/>
      <c r="G48" s="113"/>
      <c r="H48" s="187" t="s">
        <v>155</v>
      </c>
      <c r="I48" s="188" t="s">
        <v>92</v>
      </c>
      <c r="J48" s="189" t="s">
        <v>121</v>
      </c>
      <c r="K48" s="189"/>
      <c r="L48" s="190"/>
      <c r="M48" s="191" t="s">
        <v>92</v>
      </c>
      <c r="N48" s="189" t="s">
        <v>156</v>
      </c>
      <c r="O48" s="189"/>
      <c r="P48" s="190"/>
      <c r="Q48" s="191" t="s">
        <v>92</v>
      </c>
      <c r="R48" s="168" t="s">
        <v>157</v>
      </c>
      <c r="S48" s="168"/>
      <c r="T48" s="168"/>
      <c r="U48" s="168"/>
      <c r="V48" s="189"/>
      <c r="W48" s="189"/>
      <c r="X48" s="189"/>
      <c r="Y48" s="189"/>
      <c r="Z48" s="189"/>
      <c r="AA48" s="189"/>
      <c r="AB48" s="189"/>
      <c r="AC48" s="189"/>
      <c r="AD48" s="189"/>
      <c r="AE48" s="189"/>
      <c r="AF48" s="192"/>
    </row>
    <row r="49" spans="1:32" ht="13.5">
      <c r="A49" s="120"/>
      <c r="B49" s="121"/>
      <c r="C49" s="122"/>
      <c r="D49" s="92"/>
      <c r="E49" s="123"/>
      <c r="F49" s="92"/>
      <c r="G49" s="124"/>
      <c r="H49" s="141" t="s">
        <v>188</v>
      </c>
      <c r="I49" s="137" t="s">
        <v>92</v>
      </c>
      <c r="J49" s="133" t="s">
        <v>133</v>
      </c>
      <c r="K49" s="134"/>
      <c r="L49" s="143"/>
      <c r="M49" s="140" t="s">
        <v>92</v>
      </c>
      <c r="N49" s="133" t="s">
        <v>134</v>
      </c>
      <c r="O49" s="139"/>
      <c r="P49" s="139"/>
      <c r="Q49" s="139"/>
      <c r="R49" s="133"/>
      <c r="S49" s="133"/>
      <c r="T49" s="133"/>
      <c r="U49" s="133"/>
      <c r="V49" s="133"/>
      <c r="W49" s="133"/>
      <c r="X49" s="133"/>
      <c r="Y49" s="133"/>
      <c r="Z49" s="133"/>
      <c r="AA49" s="133"/>
      <c r="AB49" s="133"/>
      <c r="AC49" s="133"/>
      <c r="AD49" s="133"/>
      <c r="AE49" s="133"/>
      <c r="AF49" s="144"/>
    </row>
    <row r="50" spans="1:32" ht="13.5">
      <c r="A50" s="120"/>
      <c r="B50" s="121"/>
      <c r="C50" s="122"/>
      <c r="D50" s="92"/>
      <c r="E50" s="123"/>
      <c r="F50" s="92"/>
      <c r="G50" s="124"/>
      <c r="H50" s="378" t="s">
        <v>160</v>
      </c>
      <c r="I50" s="396" t="s">
        <v>92</v>
      </c>
      <c r="J50" s="381" t="s">
        <v>121</v>
      </c>
      <c r="K50" s="381"/>
      <c r="L50" s="380" t="s">
        <v>92</v>
      </c>
      <c r="M50" s="381" t="s">
        <v>122</v>
      </c>
      <c r="N50" s="381"/>
      <c r="O50" s="175"/>
      <c r="P50" s="175"/>
      <c r="Q50" s="175"/>
      <c r="R50" s="175"/>
      <c r="S50" s="175"/>
      <c r="T50" s="175"/>
      <c r="U50" s="175"/>
      <c r="V50" s="175"/>
      <c r="W50" s="175"/>
      <c r="X50" s="175"/>
      <c r="Y50" s="175"/>
      <c r="Z50" s="175"/>
      <c r="AA50" s="175"/>
      <c r="AB50" s="175"/>
      <c r="AC50" s="175"/>
      <c r="AD50" s="175"/>
      <c r="AE50" s="175"/>
      <c r="AF50" s="176"/>
    </row>
    <row r="51" spans="1:32" ht="13.5">
      <c r="A51" s="120"/>
      <c r="B51" s="121"/>
      <c r="C51" s="122"/>
      <c r="D51" s="92"/>
      <c r="E51" s="123"/>
      <c r="F51" s="92"/>
      <c r="G51" s="124"/>
      <c r="H51" s="379"/>
      <c r="I51" s="397"/>
      <c r="J51" s="382"/>
      <c r="K51" s="382"/>
      <c r="L51" s="348"/>
      <c r="M51" s="382"/>
      <c r="N51" s="382"/>
      <c r="O51" s="115"/>
      <c r="P51" s="115"/>
      <c r="Q51" s="115"/>
      <c r="R51" s="115"/>
      <c r="S51" s="115"/>
      <c r="T51" s="115"/>
      <c r="U51" s="115"/>
      <c r="V51" s="115"/>
      <c r="W51" s="115"/>
      <c r="X51" s="115"/>
      <c r="Y51" s="115"/>
      <c r="Z51" s="115"/>
      <c r="AA51" s="115"/>
      <c r="AB51" s="115"/>
      <c r="AC51" s="115"/>
      <c r="AD51" s="115"/>
      <c r="AE51" s="115"/>
      <c r="AF51" s="117"/>
    </row>
    <row r="52" spans="1:32" ht="13.5">
      <c r="A52" s="120"/>
      <c r="B52" s="121"/>
      <c r="C52" s="122"/>
      <c r="D52" s="92"/>
      <c r="E52" s="123"/>
      <c r="F52" s="92"/>
      <c r="G52" s="124"/>
      <c r="H52" s="378" t="s">
        <v>161</v>
      </c>
      <c r="I52" s="396" t="s">
        <v>92</v>
      </c>
      <c r="J52" s="381" t="s">
        <v>121</v>
      </c>
      <c r="K52" s="381"/>
      <c r="L52" s="380" t="s">
        <v>92</v>
      </c>
      <c r="M52" s="381" t="s">
        <v>122</v>
      </c>
      <c r="N52" s="381"/>
      <c r="O52" s="175"/>
      <c r="P52" s="175"/>
      <c r="Q52" s="175"/>
      <c r="R52" s="175"/>
      <c r="S52" s="175"/>
      <c r="T52" s="175"/>
      <c r="U52" s="175"/>
      <c r="V52" s="175"/>
      <c r="W52" s="175"/>
      <c r="X52" s="175"/>
      <c r="Y52" s="175"/>
      <c r="Z52" s="175"/>
      <c r="AA52" s="175"/>
      <c r="AB52" s="175"/>
      <c r="AC52" s="175"/>
      <c r="AD52" s="175"/>
      <c r="AE52" s="175"/>
      <c r="AF52" s="176"/>
    </row>
    <row r="53" spans="1:32" ht="13.5">
      <c r="A53" s="120"/>
      <c r="B53" s="121"/>
      <c r="C53" s="122"/>
      <c r="D53" s="92"/>
      <c r="E53" s="123"/>
      <c r="F53" s="92"/>
      <c r="G53" s="124"/>
      <c r="H53" s="379"/>
      <c r="I53" s="397"/>
      <c r="J53" s="382"/>
      <c r="K53" s="382"/>
      <c r="L53" s="348"/>
      <c r="M53" s="382"/>
      <c r="N53" s="382"/>
      <c r="O53" s="115"/>
      <c r="P53" s="115"/>
      <c r="Q53" s="115"/>
      <c r="R53" s="115"/>
      <c r="S53" s="115"/>
      <c r="T53" s="115"/>
      <c r="U53" s="115"/>
      <c r="V53" s="115"/>
      <c r="W53" s="115"/>
      <c r="X53" s="115"/>
      <c r="Y53" s="115"/>
      <c r="Z53" s="115"/>
      <c r="AA53" s="115"/>
      <c r="AB53" s="115"/>
      <c r="AC53" s="115"/>
      <c r="AD53" s="115"/>
      <c r="AE53" s="115"/>
      <c r="AF53" s="117"/>
    </row>
    <row r="54" spans="1:32" ht="13.5">
      <c r="A54" s="120"/>
      <c r="B54" s="121"/>
      <c r="C54" s="122"/>
      <c r="D54" s="92"/>
      <c r="E54" s="123"/>
      <c r="F54" s="92"/>
      <c r="G54" s="124"/>
      <c r="H54" s="378" t="s">
        <v>162</v>
      </c>
      <c r="I54" s="396" t="s">
        <v>92</v>
      </c>
      <c r="J54" s="381" t="s">
        <v>121</v>
      </c>
      <c r="K54" s="381"/>
      <c r="L54" s="380" t="s">
        <v>92</v>
      </c>
      <c r="M54" s="381" t="s">
        <v>122</v>
      </c>
      <c r="N54" s="381"/>
      <c r="O54" s="175"/>
      <c r="P54" s="175"/>
      <c r="Q54" s="175"/>
      <c r="R54" s="175"/>
      <c r="S54" s="175"/>
      <c r="T54" s="175"/>
      <c r="U54" s="175"/>
      <c r="V54" s="175"/>
      <c r="W54" s="175"/>
      <c r="X54" s="175"/>
      <c r="Y54" s="175"/>
      <c r="Z54" s="175"/>
      <c r="AA54" s="175"/>
      <c r="AB54" s="175"/>
      <c r="AC54" s="175"/>
      <c r="AD54" s="175"/>
      <c r="AE54" s="175"/>
      <c r="AF54" s="176"/>
    </row>
    <row r="55" spans="1:32" ht="13.5">
      <c r="A55" s="120"/>
      <c r="B55" s="121"/>
      <c r="C55" s="122"/>
      <c r="D55" s="92"/>
      <c r="E55" s="123"/>
      <c r="F55" s="92"/>
      <c r="G55" s="124"/>
      <c r="H55" s="379"/>
      <c r="I55" s="397"/>
      <c r="J55" s="382"/>
      <c r="K55" s="382"/>
      <c r="L55" s="348"/>
      <c r="M55" s="382"/>
      <c r="N55" s="382"/>
      <c r="O55" s="115"/>
      <c r="P55" s="115"/>
      <c r="Q55" s="115"/>
      <c r="R55" s="115"/>
      <c r="S55" s="115"/>
      <c r="T55" s="115"/>
      <c r="U55" s="115"/>
      <c r="V55" s="115"/>
      <c r="W55" s="115"/>
      <c r="X55" s="115"/>
      <c r="Y55" s="115"/>
      <c r="Z55" s="115"/>
      <c r="AA55" s="115"/>
      <c r="AB55" s="115"/>
      <c r="AC55" s="115"/>
      <c r="AD55" s="115"/>
      <c r="AE55" s="115"/>
      <c r="AF55" s="117"/>
    </row>
    <row r="56" spans="1:32" ht="13.5">
      <c r="A56" s="120"/>
      <c r="B56" s="121"/>
      <c r="C56" s="122"/>
      <c r="D56" s="92"/>
      <c r="E56" s="123"/>
      <c r="F56" s="92"/>
      <c r="G56" s="124"/>
      <c r="H56" s="378" t="s">
        <v>163</v>
      </c>
      <c r="I56" s="396" t="s">
        <v>92</v>
      </c>
      <c r="J56" s="381" t="s">
        <v>121</v>
      </c>
      <c r="K56" s="381"/>
      <c r="L56" s="380" t="s">
        <v>92</v>
      </c>
      <c r="M56" s="381" t="s">
        <v>122</v>
      </c>
      <c r="N56" s="381"/>
      <c r="O56" s="175"/>
      <c r="P56" s="175"/>
      <c r="Q56" s="175"/>
      <c r="R56" s="175"/>
      <c r="S56" s="175"/>
      <c r="T56" s="175"/>
      <c r="U56" s="175"/>
      <c r="V56" s="175"/>
      <c r="W56" s="175"/>
      <c r="X56" s="175"/>
      <c r="Y56" s="175"/>
      <c r="Z56" s="175"/>
      <c r="AA56" s="175"/>
      <c r="AB56" s="175"/>
      <c r="AC56" s="175"/>
      <c r="AD56" s="175"/>
      <c r="AE56" s="175"/>
      <c r="AF56" s="176"/>
    </row>
    <row r="57" spans="1:32" ht="13.5">
      <c r="A57" s="120"/>
      <c r="B57" s="121"/>
      <c r="C57" s="122"/>
      <c r="D57" s="92"/>
      <c r="E57" s="123"/>
      <c r="F57" s="92"/>
      <c r="G57" s="124"/>
      <c r="H57" s="379"/>
      <c r="I57" s="397"/>
      <c r="J57" s="382"/>
      <c r="K57" s="382"/>
      <c r="L57" s="348"/>
      <c r="M57" s="382"/>
      <c r="N57" s="382"/>
      <c r="O57" s="115"/>
      <c r="P57" s="115"/>
      <c r="Q57" s="115"/>
      <c r="R57" s="115"/>
      <c r="S57" s="115"/>
      <c r="T57" s="115"/>
      <c r="U57" s="115"/>
      <c r="V57" s="115"/>
      <c r="W57" s="115"/>
      <c r="X57" s="115"/>
      <c r="Y57" s="115"/>
      <c r="Z57" s="115"/>
      <c r="AA57" s="115"/>
      <c r="AB57" s="115"/>
      <c r="AC57" s="115"/>
      <c r="AD57" s="115"/>
      <c r="AE57" s="115"/>
      <c r="AF57" s="117"/>
    </row>
    <row r="58" spans="1:32" ht="13.5">
      <c r="A58" s="136" t="s">
        <v>92</v>
      </c>
      <c r="B58" s="121">
        <v>78</v>
      </c>
      <c r="C58" s="122" t="s">
        <v>189</v>
      </c>
      <c r="D58" s="136" t="s">
        <v>92</v>
      </c>
      <c r="E58" s="123" t="s">
        <v>166</v>
      </c>
      <c r="F58" s="92"/>
      <c r="G58" s="124"/>
      <c r="H58" s="141" t="s">
        <v>164</v>
      </c>
      <c r="I58" s="137" t="s">
        <v>92</v>
      </c>
      <c r="J58" s="133" t="s">
        <v>121</v>
      </c>
      <c r="K58" s="134"/>
      <c r="L58" s="140" t="s">
        <v>92</v>
      </c>
      <c r="M58" s="133" t="s">
        <v>122</v>
      </c>
      <c r="N58" s="143"/>
      <c r="O58" s="133"/>
      <c r="P58" s="133"/>
      <c r="Q58" s="133"/>
      <c r="R58" s="133"/>
      <c r="S58" s="133"/>
      <c r="T58" s="133"/>
      <c r="U58" s="133"/>
      <c r="V58" s="133"/>
      <c r="W58" s="133"/>
      <c r="X58" s="133"/>
      <c r="Y58" s="133"/>
      <c r="Z58" s="133"/>
      <c r="AA58" s="133"/>
      <c r="AB58" s="133"/>
      <c r="AC58" s="133"/>
      <c r="AD58" s="133"/>
      <c r="AE58" s="133"/>
      <c r="AF58" s="144"/>
    </row>
    <row r="59" spans="1:32" ht="13.5">
      <c r="A59" s="120"/>
      <c r="B59" s="121"/>
      <c r="C59" s="122"/>
      <c r="D59" s="92"/>
      <c r="E59" s="123"/>
      <c r="F59" s="92"/>
      <c r="G59" s="124"/>
      <c r="H59" s="193" t="s">
        <v>167</v>
      </c>
      <c r="I59" s="137" t="s">
        <v>92</v>
      </c>
      <c r="J59" s="133" t="s">
        <v>121</v>
      </c>
      <c r="K59" s="133"/>
      <c r="L59" s="140" t="s">
        <v>92</v>
      </c>
      <c r="M59" s="133" t="s">
        <v>140</v>
      </c>
      <c r="N59" s="133"/>
      <c r="O59" s="140" t="s">
        <v>92</v>
      </c>
      <c r="P59" s="133" t="s">
        <v>141</v>
      </c>
      <c r="Q59" s="143"/>
      <c r="R59" s="143"/>
      <c r="S59" s="194"/>
      <c r="T59" s="194"/>
      <c r="U59" s="194"/>
      <c r="V59" s="194"/>
      <c r="W59" s="194"/>
      <c r="X59" s="194"/>
      <c r="Y59" s="194"/>
      <c r="Z59" s="194"/>
      <c r="AA59" s="194"/>
      <c r="AB59" s="194"/>
      <c r="AC59" s="194"/>
      <c r="AD59" s="194"/>
      <c r="AE59" s="194"/>
      <c r="AF59" s="195"/>
    </row>
    <row r="60" spans="1:32" ht="13.5">
      <c r="A60" s="120"/>
      <c r="B60" s="121"/>
      <c r="C60" s="122"/>
      <c r="D60" s="92"/>
      <c r="E60" s="123"/>
      <c r="F60" s="92"/>
      <c r="G60" s="124"/>
      <c r="H60" s="193" t="s">
        <v>169</v>
      </c>
      <c r="I60" s="137" t="s">
        <v>92</v>
      </c>
      <c r="J60" s="133" t="s">
        <v>121</v>
      </c>
      <c r="K60" s="134"/>
      <c r="L60" s="140" t="s">
        <v>92</v>
      </c>
      <c r="M60" s="133" t="s">
        <v>122</v>
      </c>
      <c r="N60" s="143"/>
      <c r="O60" s="133"/>
      <c r="P60" s="133"/>
      <c r="Q60" s="133"/>
      <c r="R60" s="133"/>
      <c r="S60" s="133"/>
      <c r="T60" s="133"/>
      <c r="U60" s="133"/>
      <c r="V60" s="133"/>
      <c r="W60" s="133"/>
      <c r="X60" s="133"/>
      <c r="Y60" s="133"/>
      <c r="Z60" s="133"/>
      <c r="AA60" s="133"/>
      <c r="AB60" s="133"/>
      <c r="AC60" s="133"/>
      <c r="AD60" s="133"/>
      <c r="AE60" s="133"/>
      <c r="AF60" s="144"/>
    </row>
    <row r="61" spans="1:32" ht="13.5">
      <c r="A61" s="120"/>
      <c r="B61" s="121"/>
      <c r="C61" s="122"/>
      <c r="D61" s="92"/>
      <c r="E61" s="123"/>
      <c r="F61" s="92"/>
      <c r="G61" s="124"/>
      <c r="H61" s="193" t="s">
        <v>170</v>
      </c>
      <c r="I61" s="137" t="s">
        <v>92</v>
      </c>
      <c r="J61" s="133" t="s">
        <v>121</v>
      </c>
      <c r="K61" s="133"/>
      <c r="L61" s="140" t="s">
        <v>92</v>
      </c>
      <c r="M61" s="133" t="s">
        <v>171</v>
      </c>
      <c r="N61" s="133"/>
      <c r="O61" s="140" t="s">
        <v>92</v>
      </c>
      <c r="P61" s="133" t="s">
        <v>172</v>
      </c>
      <c r="Q61" s="143"/>
      <c r="R61" s="143"/>
      <c r="S61" s="143"/>
      <c r="T61" s="133"/>
      <c r="U61" s="133"/>
      <c r="V61" s="133"/>
      <c r="W61" s="133"/>
      <c r="X61" s="133"/>
      <c r="Y61" s="133"/>
      <c r="Z61" s="133"/>
      <c r="AA61" s="133"/>
      <c r="AB61" s="133"/>
      <c r="AC61" s="133"/>
      <c r="AD61" s="133"/>
      <c r="AE61" s="133"/>
      <c r="AF61" s="144"/>
    </row>
    <row r="62" spans="1:32" ht="13.5">
      <c r="A62" s="120"/>
      <c r="B62" s="121"/>
      <c r="C62" s="122"/>
      <c r="D62" s="92"/>
      <c r="E62" s="123"/>
      <c r="F62" s="92"/>
      <c r="G62" s="124"/>
      <c r="H62" s="193" t="s">
        <v>173</v>
      </c>
      <c r="I62" s="137" t="s">
        <v>92</v>
      </c>
      <c r="J62" s="133" t="s">
        <v>121</v>
      </c>
      <c r="K62" s="133"/>
      <c r="L62" s="140" t="s">
        <v>92</v>
      </c>
      <c r="M62" s="133" t="s">
        <v>174</v>
      </c>
      <c r="N62" s="133"/>
      <c r="O62" s="133"/>
      <c r="P62" s="140" t="s">
        <v>92</v>
      </c>
      <c r="Q62" s="133" t="s">
        <v>175</v>
      </c>
      <c r="R62" s="133"/>
      <c r="S62" s="133"/>
      <c r="T62" s="133"/>
      <c r="U62" s="133"/>
      <c r="V62" s="133"/>
      <c r="W62" s="133"/>
      <c r="X62" s="133"/>
      <c r="Y62" s="133"/>
      <c r="Z62" s="133"/>
      <c r="AA62" s="133"/>
      <c r="AB62" s="133"/>
      <c r="AC62" s="133"/>
      <c r="AD62" s="133"/>
      <c r="AE62" s="133"/>
      <c r="AF62" s="144"/>
    </row>
    <row r="63" spans="1:32" ht="13.5">
      <c r="A63" s="120"/>
      <c r="B63" s="121"/>
      <c r="C63" s="122"/>
      <c r="D63" s="92"/>
      <c r="E63" s="123"/>
      <c r="F63" s="92"/>
      <c r="G63" s="124"/>
      <c r="H63" s="164" t="s">
        <v>176</v>
      </c>
      <c r="I63" s="137" t="s">
        <v>92</v>
      </c>
      <c r="J63" s="133" t="s">
        <v>121</v>
      </c>
      <c r="K63" s="134"/>
      <c r="L63" s="140" t="s">
        <v>92</v>
      </c>
      <c r="M63" s="133" t="s">
        <v>122</v>
      </c>
      <c r="N63" s="143"/>
      <c r="O63" s="133"/>
      <c r="P63" s="133"/>
      <c r="Q63" s="133"/>
      <c r="R63" s="133"/>
      <c r="S63" s="133"/>
      <c r="T63" s="133"/>
      <c r="U63" s="133"/>
      <c r="V63" s="133"/>
      <c r="W63" s="133"/>
      <c r="X63" s="133"/>
      <c r="Y63" s="133"/>
      <c r="Z63" s="133"/>
      <c r="AA63" s="133"/>
      <c r="AB63" s="133"/>
      <c r="AC63" s="133"/>
      <c r="AD63" s="133"/>
      <c r="AE63" s="133"/>
      <c r="AF63" s="144"/>
    </row>
    <row r="64" spans="1:32" ht="13.5">
      <c r="A64" s="120"/>
      <c r="B64" s="121"/>
      <c r="C64" s="122"/>
      <c r="D64" s="92"/>
      <c r="E64" s="123"/>
      <c r="F64" s="92"/>
      <c r="G64" s="124"/>
      <c r="H64" s="164" t="s">
        <v>177</v>
      </c>
      <c r="I64" s="137" t="s">
        <v>92</v>
      </c>
      <c r="J64" s="133" t="s">
        <v>121</v>
      </c>
      <c r="K64" s="134"/>
      <c r="L64" s="140" t="s">
        <v>92</v>
      </c>
      <c r="M64" s="133" t="s">
        <v>122</v>
      </c>
      <c r="N64" s="143"/>
      <c r="O64" s="133"/>
      <c r="P64" s="133"/>
      <c r="Q64" s="133"/>
      <c r="R64" s="133"/>
      <c r="S64" s="133"/>
      <c r="T64" s="133"/>
      <c r="U64" s="133"/>
      <c r="V64" s="133"/>
      <c r="W64" s="133"/>
      <c r="X64" s="133"/>
      <c r="Y64" s="133"/>
      <c r="Z64" s="133"/>
      <c r="AA64" s="133"/>
      <c r="AB64" s="133"/>
      <c r="AC64" s="133"/>
      <c r="AD64" s="133"/>
      <c r="AE64" s="133"/>
      <c r="AF64" s="144"/>
    </row>
    <row r="65" spans="1:32" ht="13.5">
      <c r="A65" s="120"/>
      <c r="B65" s="121"/>
      <c r="C65" s="122"/>
      <c r="D65" s="92"/>
      <c r="E65" s="123"/>
      <c r="F65" s="92"/>
      <c r="G65" s="124"/>
      <c r="H65" s="141" t="s">
        <v>178</v>
      </c>
      <c r="I65" s="137" t="s">
        <v>92</v>
      </c>
      <c r="J65" s="133" t="s">
        <v>121</v>
      </c>
      <c r="K65" s="134"/>
      <c r="L65" s="140" t="s">
        <v>92</v>
      </c>
      <c r="M65" s="133" t="s">
        <v>122</v>
      </c>
      <c r="N65" s="143"/>
      <c r="O65" s="133"/>
      <c r="P65" s="133"/>
      <c r="Q65" s="133"/>
      <c r="R65" s="133"/>
      <c r="S65" s="133"/>
      <c r="T65" s="133"/>
      <c r="U65" s="133"/>
      <c r="V65" s="133"/>
      <c r="W65" s="133"/>
      <c r="X65" s="133"/>
      <c r="Y65" s="133"/>
      <c r="Z65" s="133"/>
      <c r="AA65" s="133"/>
      <c r="AB65" s="133"/>
      <c r="AC65" s="133"/>
      <c r="AD65" s="133"/>
      <c r="AE65" s="133"/>
      <c r="AF65" s="144"/>
    </row>
    <row r="66" spans="1:32" ht="13.5">
      <c r="A66" s="120"/>
      <c r="B66" s="121"/>
      <c r="C66" s="122"/>
      <c r="D66" s="92"/>
      <c r="E66" s="123"/>
      <c r="F66" s="92"/>
      <c r="G66" s="124"/>
      <c r="H66" s="141" t="s">
        <v>179</v>
      </c>
      <c r="I66" s="137" t="s">
        <v>92</v>
      </c>
      <c r="J66" s="133" t="s">
        <v>121</v>
      </c>
      <c r="K66" s="134"/>
      <c r="L66" s="140" t="s">
        <v>92</v>
      </c>
      <c r="M66" s="133" t="s">
        <v>122</v>
      </c>
      <c r="N66" s="143"/>
      <c r="O66" s="133"/>
      <c r="P66" s="133"/>
      <c r="Q66" s="133"/>
      <c r="R66" s="133"/>
      <c r="S66" s="133"/>
      <c r="T66" s="133"/>
      <c r="U66" s="133"/>
      <c r="V66" s="133"/>
      <c r="W66" s="133"/>
      <c r="X66" s="133"/>
      <c r="Y66" s="133"/>
      <c r="Z66" s="133"/>
      <c r="AA66" s="133"/>
      <c r="AB66" s="133"/>
      <c r="AC66" s="133"/>
      <c r="AD66" s="133"/>
      <c r="AE66" s="133"/>
      <c r="AF66" s="144"/>
    </row>
    <row r="67" spans="1:32" ht="13.5">
      <c r="A67" s="120"/>
      <c r="B67" s="121"/>
      <c r="C67" s="122"/>
      <c r="D67" s="92"/>
      <c r="E67" s="123"/>
      <c r="F67" s="92"/>
      <c r="G67" s="124"/>
      <c r="H67" s="2" t="s">
        <v>180</v>
      </c>
      <c r="I67" s="137" t="s">
        <v>92</v>
      </c>
      <c r="J67" s="133" t="s">
        <v>121</v>
      </c>
      <c r="K67" s="134"/>
      <c r="L67" s="140" t="s">
        <v>92</v>
      </c>
      <c r="M67" s="133" t="s">
        <v>122</v>
      </c>
      <c r="N67" s="143"/>
      <c r="O67" s="133"/>
      <c r="P67" s="133"/>
      <c r="Q67" s="133"/>
      <c r="R67" s="133"/>
      <c r="S67" s="133"/>
      <c r="T67" s="133"/>
      <c r="U67" s="133"/>
      <c r="V67" s="133"/>
      <c r="W67" s="133"/>
      <c r="X67" s="133"/>
      <c r="Y67" s="133"/>
      <c r="Z67" s="133"/>
      <c r="AA67" s="133"/>
      <c r="AB67" s="133"/>
      <c r="AC67" s="133"/>
      <c r="AD67" s="133"/>
      <c r="AE67" s="133"/>
      <c r="AF67" s="144"/>
    </row>
    <row r="68" spans="1:32" ht="13.5">
      <c r="A68" s="120"/>
      <c r="B68" s="121"/>
      <c r="C68" s="122"/>
      <c r="D68" s="92"/>
      <c r="E68" s="123"/>
      <c r="F68" s="92"/>
      <c r="G68" s="124"/>
      <c r="H68" s="193" t="s">
        <v>181</v>
      </c>
      <c r="I68" s="137" t="s">
        <v>92</v>
      </c>
      <c r="J68" s="133" t="s">
        <v>121</v>
      </c>
      <c r="K68" s="134"/>
      <c r="L68" s="140" t="s">
        <v>92</v>
      </c>
      <c r="M68" s="133" t="s">
        <v>122</v>
      </c>
      <c r="N68" s="143"/>
      <c r="O68" s="133"/>
      <c r="P68" s="133"/>
      <c r="Q68" s="133"/>
      <c r="R68" s="133"/>
      <c r="S68" s="133"/>
      <c r="T68" s="133"/>
      <c r="U68" s="133"/>
      <c r="V68" s="133"/>
      <c r="W68" s="133"/>
      <c r="X68" s="133"/>
      <c r="Y68" s="133"/>
      <c r="Z68" s="133"/>
      <c r="AA68" s="133"/>
      <c r="AB68" s="133"/>
      <c r="AC68" s="133"/>
      <c r="AD68" s="133"/>
      <c r="AE68" s="133"/>
      <c r="AF68" s="144"/>
    </row>
    <row r="69" spans="1:32" ht="13.5">
      <c r="A69" s="146"/>
      <c r="B69" s="89"/>
      <c r="C69" s="147"/>
      <c r="D69" s="93"/>
      <c r="E69" s="111"/>
      <c r="F69" s="93"/>
      <c r="G69" s="148"/>
      <c r="H69" s="196" t="s">
        <v>182</v>
      </c>
      <c r="I69" s="137" t="s">
        <v>92</v>
      </c>
      <c r="J69" s="133" t="s">
        <v>121</v>
      </c>
      <c r="K69" s="134"/>
      <c r="L69" s="140" t="s">
        <v>92</v>
      </c>
      <c r="M69" s="133" t="s">
        <v>122</v>
      </c>
      <c r="N69" s="143"/>
      <c r="O69" s="43"/>
      <c r="P69" s="43"/>
      <c r="Q69" s="43"/>
      <c r="R69" s="43"/>
      <c r="S69" s="43"/>
      <c r="T69" s="43"/>
      <c r="U69" s="43"/>
      <c r="V69" s="43"/>
      <c r="W69" s="43"/>
      <c r="X69" s="43"/>
      <c r="Y69" s="43"/>
      <c r="Z69" s="43"/>
      <c r="AA69" s="43"/>
      <c r="AB69" s="43"/>
      <c r="AC69" s="43"/>
      <c r="AD69" s="43"/>
      <c r="AE69" s="43"/>
      <c r="AF69" s="44"/>
    </row>
    <row r="70" spans="3:4" ht="13.5">
      <c r="C70" s="2"/>
      <c r="D70" s="2"/>
    </row>
    <row r="71" spans="1:22" ht="13.5">
      <c r="A71" s="166"/>
      <c r="B71" s="166"/>
      <c r="C71" s="2" t="s">
        <v>154</v>
      </c>
      <c r="D71" s="2"/>
      <c r="E71" s="95"/>
      <c r="F71" s="95"/>
      <c r="G71" s="167"/>
      <c r="H71" s="95"/>
      <c r="I71" s="95"/>
      <c r="J71" s="95"/>
      <c r="K71" s="95"/>
      <c r="L71" s="95"/>
      <c r="M71" s="95"/>
      <c r="N71" s="95"/>
      <c r="O71" s="95"/>
      <c r="P71" s="95"/>
      <c r="Q71" s="95"/>
      <c r="R71" s="95"/>
      <c r="S71" s="95"/>
      <c r="T71" s="95"/>
      <c r="U71" s="95"/>
      <c r="V71" s="95"/>
    </row>
  </sheetData>
  <sheetProtection/>
  <mergeCells count="66">
    <mergeCell ref="A3:AF3"/>
    <mergeCell ref="S5:V5"/>
    <mergeCell ref="A7:C7"/>
    <mergeCell ref="D7:E7"/>
    <mergeCell ref="F7:G7"/>
    <mergeCell ref="H7:X7"/>
    <mergeCell ref="Y7:AB7"/>
    <mergeCell ref="AC7:AF7"/>
    <mergeCell ref="A8:C9"/>
    <mergeCell ref="H8:H9"/>
    <mergeCell ref="Y8:AB9"/>
    <mergeCell ref="AC8:AF9"/>
    <mergeCell ref="H11:H13"/>
    <mergeCell ref="I11:I13"/>
    <mergeCell ref="J11:K13"/>
    <mergeCell ref="L11:L13"/>
    <mergeCell ref="M11:N13"/>
    <mergeCell ref="H15:H16"/>
    <mergeCell ref="I15:I16"/>
    <mergeCell ref="J15:K16"/>
    <mergeCell ref="L15:L16"/>
    <mergeCell ref="M15:N16"/>
    <mergeCell ref="H17:H18"/>
    <mergeCell ref="I17:I18"/>
    <mergeCell ref="J17:K18"/>
    <mergeCell ref="L17:L18"/>
    <mergeCell ref="M17:N18"/>
    <mergeCell ref="H19:H20"/>
    <mergeCell ref="I19:I20"/>
    <mergeCell ref="J19:K20"/>
    <mergeCell ref="L19:L20"/>
    <mergeCell ref="M19:N20"/>
    <mergeCell ref="H21:H22"/>
    <mergeCell ref="I21:I22"/>
    <mergeCell ref="J21:K22"/>
    <mergeCell ref="L21:L22"/>
    <mergeCell ref="M21:N22"/>
    <mergeCell ref="H35:H37"/>
    <mergeCell ref="A41:AF41"/>
    <mergeCell ref="S43:V43"/>
    <mergeCell ref="A45:C45"/>
    <mergeCell ref="D45:E45"/>
    <mergeCell ref="F45:G45"/>
    <mergeCell ref="H45:AF45"/>
    <mergeCell ref="A46:C47"/>
    <mergeCell ref="H46:H47"/>
    <mergeCell ref="H50:H51"/>
    <mergeCell ref="I50:I51"/>
    <mergeCell ref="J50:K51"/>
    <mergeCell ref="L50:L51"/>
    <mergeCell ref="M50:N51"/>
    <mergeCell ref="H52:H53"/>
    <mergeCell ref="I52:I53"/>
    <mergeCell ref="J52:K53"/>
    <mergeCell ref="L52:L53"/>
    <mergeCell ref="M52:N53"/>
    <mergeCell ref="H54:H55"/>
    <mergeCell ref="I54:I55"/>
    <mergeCell ref="J54:K55"/>
    <mergeCell ref="L54:L55"/>
    <mergeCell ref="M54:N55"/>
    <mergeCell ref="H56:H57"/>
    <mergeCell ref="I56:I57"/>
    <mergeCell ref="J56:K57"/>
    <mergeCell ref="L56:L57"/>
    <mergeCell ref="M56:N57"/>
  </mergeCells>
  <dataValidations count="1">
    <dataValidation type="list" allowBlank="1" showInputMessage="1" showErrorMessage="1" sqref="U8:U9 M8:M10 Q8:Q10 M14 L15:L35 O24 O26 P27 I14:I39 R35 R38 L38:L39 O36 O38:O39 L11 Y10:Y11 AC10:AC11 D24:D25 A24 U46:U47 L50:L69 M46:M49 O59 Q46:Q48 O61 P62 D58 A58 I8:I11 I46:I69">
      <formula1>"□,■"</formula1>
    </dataValidation>
  </dataValidations>
  <printOptions/>
  <pageMargins left="0.3" right="0.2" top="0.34" bottom="0.17" header="0.3" footer="0.13"/>
  <pageSetup fitToHeight="0" fitToWidth="1" horizontalDpi="300" verticalDpi="300" orientation="landscape" paperSize="9" scale="57" r:id="rId1"/>
</worksheet>
</file>

<file path=xl/worksheets/sheet4.xml><?xml version="1.0" encoding="utf-8"?>
<worksheet xmlns="http://schemas.openxmlformats.org/spreadsheetml/2006/main" xmlns:r="http://schemas.openxmlformats.org/officeDocument/2006/relationships">
  <sheetPr>
    <pageSetUpPr fitToPage="1"/>
  </sheetPr>
  <dimension ref="A2:AG69"/>
  <sheetViews>
    <sheetView view="pageBreakPreview" zoomScaleSheetLayoutView="100" zoomScalePageLayoutView="0" workbookViewId="0" topLeftCell="A31">
      <selection activeCell="U9" sqref="U9"/>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97" customWidth="1"/>
    <col min="8" max="8" width="33.875" style="1" customWidth="1"/>
    <col min="9" max="32" width="4.875" style="1" customWidth="1"/>
    <col min="33" max="33" width="12.00390625" style="1" bestFit="1" customWidth="1"/>
    <col min="34" max="16384" width="9.00390625" style="1" customWidth="1"/>
  </cols>
  <sheetData>
    <row r="2" spans="1:2" ht="18.75">
      <c r="A2" s="96" t="s">
        <v>101</v>
      </c>
      <c r="B2" s="96"/>
    </row>
    <row r="3" spans="1:32" ht="18.75">
      <c r="A3" s="389" t="s">
        <v>102</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row>
    <row r="5" spans="10:32" ht="13.5">
      <c r="J5" s="12"/>
      <c r="K5" s="12"/>
      <c r="L5" s="12"/>
      <c r="M5" s="12"/>
      <c r="N5" s="12"/>
      <c r="O5" s="12"/>
      <c r="P5" s="12"/>
      <c r="Q5" s="12"/>
      <c r="R5" s="12"/>
      <c r="S5" s="352" t="s">
        <v>103</v>
      </c>
      <c r="T5" s="353"/>
      <c r="U5" s="353"/>
      <c r="V5" s="354"/>
      <c r="W5" s="98"/>
      <c r="X5" s="99"/>
      <c r="Y5" s="99"/>
      <c r="Z5" s="99"/>
      <c r="AA5" s="99"/>
      <c r="AB5" s="99"/>
      <c r="AC5" s="99"/>
      <c r="AD5" s="99"/>
      <c r="AE5" s="99"/>
      <c r="AF5" s="100"/>
    </row>
    <row r="7" spans="1:32" ht="13.5">
      <c r="A7" s="352" t="s">
        <v>104</v>
      </c>
      <c r="B7" s="353"/>
      <c r="C7" s="354"/>
      <c r="D7" s="352" t="s">
        <v>105</v>
      </c>
      <c r="E7" s="354"/>
      <c r="F7" s="383" t="s">
        <v>106</v>
      </c>
      <c r="G7" s="384"/>
      <c r="H7" s="352" t="s">
        <v>107</v>
      </c>
      <c r="I7" s="353"/>
      <c r="J7" s="353"/>
      <c r="K7" s="353"/>
      <c r="L7" s="353"/>
      <c r="M7" s="353"/>
      <c r="N7" s="353"/>
      <c r="O7" s="353"/>
      <c r="P7" s="353"/>
      <c r="Q7" s="353"/>
      <c r="R7" s="353"/>
      <c r="S7" s="353"/>
      <c r="T7" s="353"/>
      <c r="U7" s="353"/>
      <c r="V7" s="353"/>
      <c r="W7" s="353"/>
      <c r="X7" s="354"/>
      <c r="Y7" s="352" t="s">
        <v>108</v>
      </c>
      <c r="Z7" s="353"/>
      <c r="AA7" s="353"/>
      <c r="AB7" s="354"/>
      <c r="AC7" s="352" t="s">
        <v>109</v>
      </c>
      <c r="AD7" s="353"/>
      <c r="AE7" s="353"/>
      <c r="AF7" s="354"/>
    </row>
    <row r="8" spans="1:32" ht="13.5">
      <c r="A8" s="239" t="s">
        <v>110</v>
      </c>
      <c r="B8" s="240"/>
      <c r="C8" s="241"/>
      <c r="D8" s="86"/>
      <c r="E8" s="4"/>
      <c r="F8" s="6"/>
      <c r="G8" s="101"/>
      <c r="H8" s="385" t="s">
        <v>111</v>
      </c>
      <c r="I8" s="94" t="s">
        <v>92</v>
      </c>
      <c r="J8" s="22" t="s">
        <v>112</v>
      </c>
      <c r="K8" s="102"/>
      <c r="L8" s="102"/>
      <c r="M8" s="94" t="s">
        <v>92</v>
      </c>
      <c r="N8" s="22" t="s">
        <v>113</v>
      </c>
      <c r="O8" s="102"/>
      <c r="P8" s="102"/>
      <c r="Q8" s="94" t="s">
        <v>92</v>
      </c>
      <c r="R8" s="22" t="s">
        <v>114</v>
      </c>
      <c r="S8" s="102"/>
      <c r="T8" s="102"/>
      <c r="U8" s="94" t="s">
        <v>92</v>
      </c>
      <c r="V8" s="22" t="s">
        <v>115</v>
      </c>
      <c r="W8" s="102"/>
      <c r="X8" s="103"/>
      <c r="Y8" s="390"/>
      <c r="Z8" s="391"/>
      <c r="AA8" s="391"/>
      <c r="AB8" s="392"/>
      <c r="AC8" s="390"/>
      <c r="AD8" s="391"/>
      <c r="AE8" s="391"/>
      <c r="AF8" s="392"/>
    </row>
    <row r="9" spans="1:32" ht="13.5">
      <c r="A9" s="242"/>
      <c r="B9" s="243"/>
      <c r="C9" s="244"/>
      <c r="D9" s="88"/>
      <c r="E9" s="104"/>
      <c r="F9" s="105"/>
      <c r="G9" s="106"/>
      <c r="H9" s="386"/>
      <c r="I9" s="107" t="s">
        <v>92</v>
      </c>
      <c r="J9" s="108" t="s">
        <v>116</v>
      </c>
      <c r="K9" s="109"/>
      <c r="L9" s="109"/>
      <c r="M9" s="110" t="s">
        <v>92</v>
      </c>
      <c r="N9" s="108" t="s">
        <v>117</v>
      </c>
      <c r="O9" s="109"/>
      <c r="P9" s="109"/>
      <c r="Q9" s="110" t="s">
        <v>92</v>
      </c>
      <c r="R9" s="108" t="s">
        <v>118</v>
      </c>
      <c r="S9" s="109"/>
      <c r="T9" s="109"/>
      <c r="U9" s="110" t="s">
        <v>322</v>
      </c>
      <c r="V9" s="108" t="s">
        <v>119</v>
      </c>
      <c r="W9" s="109"/>
      <c r="X9" s="111"/>
      <c r="Y9" s="393"/>
      <c r="Z9" s="394"/>
      <c r="AA9" s="394"/>
      <c r="AB9" s="395"/>
      <c r="AC9" s="393"/>
      <c r="AD9" s="394"/>
      <c r="AE9" s="394"/>
      <c r="AF9" s="395"/>
    </row>
    <row r="10" spans="1:33" ht="13.5">
      <c r="A10" s="41"/>
      <c r="B10" s="87"/>
      <c r="C10" s="112"/>
      <c r="D10" s="90"/>
      <c r="E10" s="103"/>
      <c r="F10" s="90"/>
      <c r="G10" s="113"/>
      <c r="H10" s="114" t="s">
        <v>155</v>
      </c>
      <c r="I10" s="188" t="s">
        <v>92</v>
      </c>
      <c r="J10" s="189" t="s">
        <v>121</v>
      </c>
      <c r="K10" s="189"/>
      <c r="L10" s="190"/>
      <c r="M10" s="191" t="s">
        <v>92</v>
      </c>
      <c r="N10" s="189" t="s">
        <v>156</v>
      </c>
      <c r="O10" s="189"/>
      <c r="P10" s="190"/>
      <c r="Q10" s="191" t="s">
        <v>92</v>
      </c>
      <c r="R10" s="168" t="s">
        <v>157</v>
      </c>
      <c r="S10" s="168"/>
      <c r="T10" s="168"/>
      <c r="U10" s="168"/>
      <c r="V10" s="168"/>
      <c r="W10" s="168"/>
      <c r="X10" s="169"/>
      <c r="Y10" s="158" t="s">
        <v>92</v>
      </c>
      <c r="Z10" s="22" t="s">
        <v>123</v>
      </c>
      <c r="AA10" s="22"/>
      <c r="AB10" s="118"/>
      <c r="AC10" s="158" t="s">
        <v>92</v>
      </c>
      <c r="AD10" s="22" t="s">
        <v>123</v>
      </c>
      <c r="AE10" s="22"/>
      <c r="AF10" s="118"/>
      <c r="AG10" s="119"/>
    </row>
    <row r="11" spans="1:32" ht="13.5">
      <c r="A11" s="120"/>
      <c r="B11" s="121"/>
      <c r="C11" s="122"/>
      <c r="D11" s="92"/>
      <c r="E11" s="123"/>
      <c r="F11" s="92"/>
      <c r="G11" s="124"/>
      <c r="H11" s="387" t="s">
        <v>158</v>
      </c>
      <c r="I11" s="402" t="s">
        <v>92</v>
      </c>
      <c r="J11" s="381" t="s">
        <v>121</v>
      </c>
      <c r="K11" s="381"/>
      <c r="L11" s="405" t="s">
        <v>92</v>
      </c>
      <c r="M11" s="381" t="s">
        <v>122</v>
      </c>
      <c r="N11" s="381"/>
      <c r="O11" s="170"/>
      <c r="P11" s="170"/>
      <c r="Q11" s="170"/>
      <c r="R11" s="170"/>
      <c r="S11" s="170"/>
      <c r="T11" s="170"/>
      <c r="U11" s="170"/>
      <c r="V11" s="170"/>
      <c r="W11" s="170"/>
      <c r="X11" s="171"/>
      <c r="Y11" s="94" t="s">
        <v>92</v>
      </c>
      <c r="Z11" s="2" t="s">
        <v>127</v>
      </c>
      <c r="AA11" s="127"/>
      <c r="AB11" s="128"/>
      <c r="AC11" s="94" t="s">
        <v>92</v>
      </c>
      <c r="AD11" s="2" t="s">
        <v>127</v>
      </c>
      <c r="AE11" s="127"/>
      <c r="AF11" s="128"/>
    </row>
    <row r="12" spans="1:32" ht="13.5">
      <c r="A12" s="120"/>
      <c r="B12" s="121"/>
      <c r="C12" s="122"/>
      <c r="D12" s="92"/>
      <c r="E12" s="123"/>
      <c r="F12" s="92"/>
      <c r="G12" s="124"/>
      <c r="H12" s="401"/>
      <c r="I12" s="403"/>
      <c r="J12" s="237"/>
      <c r="K12" s="237"/>
      <c r="L12" s="406"/>
      <c r="M12" s="237"/>
      <c r="N12" s="237"/>
      <c r="X12" s="172"/>
      <c r="Y12" s="131"/>
      <c r="Z12" s="127"/>
      <c r="AA12" s="127"/>
      <c r="AB12" s="128"/>
      <c r="AC12" s="131"/>
      <c r="AD12" s="127"/>
      <c r="AE12" s="127"/>
      <c r="AF12" s="128"/>
    </row>
    <row r="13" spans="1:32" ht="13.5">
      <c r="A13" s="120"/>
      <c r="B13" s="121"/>
      <c r="C13" s="122"/>
      <c r="D13" s="92"/>
      <c r="E13" s="123"/>
      <c r="F13" s="92"/>
      <c r="G13" s="124"/>
      <c r="H13" s="388"/>
      <c r="I13" s="404"/>
      <c r="J13" s="382"/>
      <c r="K13" s="382"/>
      <c r="L13" s="407"/>
      <c r="M13" s="382"/>
      <c r="N13" s="382"/>
      <c r="O13" s="173"/>
      <c r="P13" s="173"/>
      <c r="Q13" s="173"/>
      <c r="R13" s="173"/>
      <c r="S13" s="173"/>
      <c r="T13" s="173"/>
      <c r="U13" s="173"/>
      <c r="V13" s="173"/>
      <c r="W13" s="173"/>
      <c r="X13" s="174"/>
      <c r="Y13" s="131"/>
      <c r="Z13" s="127"/>
      <c r="AA13" s="127"/>
      <c r="AB13" s="128"/>
      <c r="AC13" s="131"/>
      <c r="AD13" s="127"/>
      <c r="AE13" s="127"/>
      <c r="AF13" s="128"/>
    </row>
    <row r="14" spans="1:32" ht="13.5">
      <c r="A14" s="120"/>
      <c r="B14" s="121"/>
      <c r="C14" s="122"/>
      <c r="D14" s="92"/>
      <c r="E14" s="123"/>
      <c r="F14" s="92"/>
      <c r="G14" s="124"/>
      <c r="H14" s="132" t="s">
        <v>188</v>
      </c>
      <c r="I14" s="137" t="s">
        <v>92</v>
      </c>
      <c r="J14" s="133" t="s">
        <v>133</v>
      </c>
      <c r="K14" s="134"/>
      <c r="L14" s="138"/>
      <c r="M14" s="140" t="s">
        <v>92</v>
      </c>
      <c r="N14" s="133" t="s">
        <v>134</v>
      </c>
      <c r="O14" s="139"/>
      <c r="P14" s="139"/>
      <c r="Q14" s="139"/>
      <c r="R14" s="139"/>
      <c r="S14" s="139"/>
      <c r="T14" s="139"/>
      <c r="U14" s="139"/>
      <c r="V14" s="139"/>
      <c r="W14" s="139"/>
      <c r="X14" s="145"/>
      <c r="Y14" s="131"/>
      <c r="Z14" s="127"/>
      <c r="AA14" s="127"/>
      <c r="AB14" s="128"/>
      <c r="AC14" s="131"/>
      <c r="AD14" s="127"/>
      <c r="AE14" s="127"/>
      <c r="AF14" s="128"/>
    </row>
    <row r="15" spans="1:32" ht="13.5">
      <c r="A15" s="120"/>
      <c r="B15" s="121"/>
      <c r="C15" s="122"/>
      <c r="D15" s="92"/>
      <c r="E15" s="123"/>
      <c r="F15" s="92"/>
      <c r="G15" s="124"/>
      <c r="H15" s="179" t="s">
        <v>167</v>
      </c>
      <c r="I15" s="137" t="s">
        <v>92</v>
      </c>
      <c r="J15" s="133" t="s">
        <v>121</v>
      </c>
      <c r="K15" s="133"/>
      <c r="L15" s="140" t="s">
        <v>92</v>
      </c>
      <c r="M15" s="133" t="s">
        <v>140</v>
      </c>
      <c r="N15" s="133"/>
      <c r="O15" s="140" t="s">
        <v>92</v>
      </c>
      <c r="P15" s="133" t="s">
        <v>141</v>
      </c>
      <c r="Q15" s="143"/>
      <c r="R15" s="143"/>
      <c r="S15" s="143"/>
      <c r="T15" s="143"/>
      <c r="U15" s="143"/>
      <c r="V15" s="143"/>
      <c r="W15" s="143"/>
      <c r="X15" s="178"/>
      <c r="Y15" s="131"/>
      <c r="Z15" s="127"/>
      <c r="AA15" s="127"/>
      <c r="AB15" s="128"/>
      <c r="AC15" s="131"/>
      <c r="AD15" s="127"/>
      <c r="AE15" s="127"/>
      <c r="AF15" s="128"/>
    </row>
    <row r="16" spans="1:32" ht="13.5">
      <c r="A16" s="120"/>
      <c r="B16" s="121"/>
      <c r="C16" s="122"/>
      <c r="D16" s="136" t="s">
        <v>92</v>
      </c>
      <c r="E16" s="123" t="s">
        <v>190</v>
      </c>
      <c r="F16" s="92"/>
      <c r="G16" s="124"/>
      <c r="H16" s="179" t="s">
        <v>170</v>
      </c>
      <c r="I16" s="137" t="s">
        <v>92</v>
      </c>
      <c r="J16" s="133" t="s">
        <v>121</v>
      </c>
      <c r="K16" s="133"/>
      <c r="L16" s="140" t="s">
        <v>92</v>
      </c>
      <c r="M16" s="133" t="s">
        <v>171</v>
      </c>
      <c r="N16" s="133"/>
      <c r="O16" s="140" t="s">
        <v>92</v>
      </c>
      <c r="P16" s="133" t="s">
        <v>172</v>
      </c>
      <c r="Q16" s="143"/>
      <c r="R16" s="143"/>
      <c r="S16" s="143"/>
      <c r="T16" s="143"/>
      <c r="U16" s="143"/>
      <c r="V16" s="143"/>
      <c r="W16" s="143"/>
      <c r="X16" s="178"/>
      <c r="Y16" s="131"/>
      <c r="Z16" s="127"/>
      <c r="AA16" s="127"/>
      <c r="AB16" s="128"/>
      <c r="AC16" s="131"/>
      <c r="AD16" s="127"/>
      <c r="AE16" s="127"/>
      <c r="AF16" s="128"/>
    </row>
    <row r="17" spans="1:32" ht="13.5">
      <c r="A17" s="136" t="s">
        <v>92</v>
      </c>
      <c r="B17" s="121">
        <v>72</v>
      </c>
      <c r="C17" s="122" t="s">
        <v>191</v>
      </c>
      <c r="D17" s="136" t="s">
        <v>92</v>
      </c>
      <c r="E17" s="123" t="s">
        <v>192</v>
      </c>
      <c r="F17" s="92"/>
      <c r="G17" s="124"/>
      <c r="H17" s="179" t="s">
        <v>193</v>
      </c>
      <c r="I17" s="180" t="s">
        <v>92</v>
      </c>
      <c r="J17" s="133" t="s">
        <v>121</v>
      </c>
      <c r="K17" s="134"/>
      <c r="L17" s="181" t="s">
        <v>92</v>
      </c>
      <c r="M17" s="133" t="s">
        <v>122</v>
      </c>
      <c r="N17" s="143"/>
      <c r="O17" s="143"/>
      <c r="P17" s="143"/>
      <c r="Q17" s="143"/>
      <c r="R17" s="143"/>
      <c r="S17" s="143"/>
      <c r="T17" s="143"/>
      <c r="U17" s="143"/>
      <c r="V17" s="143"/>
      <c r="W17" s="143"/>
      <c r="X17" s="178"/>
      <c r="Y17" s="131"/>
      <c r="Z17" s="127"/>
      <c r="AA17" s="127"/>
      <c r="AB17" s="128"/>
      <c r="AC17" s="131"/>
      <c r="AD17" s="127"/>
      <c r="AE17" s="127"/>
      <c r="AF17" s="128"/>
    </row>
    <row r="18" spans="1:32" ht="13.5">
      <c r="A18" s="120"/>
      <c r="B18" s="121"/>
      <c r="C18" s="122"/>
      <c r="D18" s="136" t="s">
        <v>92</v>
      </c>
      <c r="E18" s="123" t="s">
        <v>194</v>
      </c>
      <c r="F18" s="92"/>
      <c r="G18" s="124"/>
      <c r="H18" s="177" t="s">
        <v>195</v>
      </c>
      <c r="I18" s="180" t="s">
        <v>92</v>
      </c>
      <c r="J18" s="133" t="s">
        <v>121</v>
      </c>
      <c r="K18" s="134"/>
      <c r="L18" s="140" t="s">
        <v>92</v>
      </c>
      <c r="M18" s="133" t="s">
        <v>122</v>
      </c>
      <c r="N18" s="143"/>
      <c r="O18" s="143"/>
      <c r="P18" s="143"/>
      <c r="Q18" s="143"/>
      <c r="R18" s="143"/>
      <c r="S18" s="143"/>
      <c r="T18" s="143"/>
      <c r="U18" s="143"/>
      <c r="V18" s="143"/>
      <c r="W18" s="143"/>
      <c r="X18" s="178"/>
      <c r="Y18" s="131"/>
      <c r="Z18" s="127"/>
      <c r="AA18" s="127"/>
      <c r="AB18" s="128"/>
      <c r="AC18" s="131"/>
      <c r="AD18" s="127"/>
      <c r="AE18" s="127"/>
      <c r="AF18" s="128"/>
    </row>
    <row r="19" spans="1:32" ht="13.5">
      <c r="A19" s="120"/>
      <c r="B19" s="121"/>
      <c r="C19" s="122"/>
      <c r="D19" s="92"/>
      <c r="E19" s="123"/>
      <c r="F19" s="92"/>
      <c r="G19" s="124"/>
      <c r="H19" s="132" t="s">
        <v>196</v>
      </c>
      <c r="I19" s="180" t="s">
        <v>92</v>
      </c>
      <c r="J19" s="133" t="s">
        <v>121</v>
      </c>
      <c r="K19" s="134"/>
      <c r="L19" s="94" t="s">
        <v>92</v>
      </c>
      <c r="M19" s="133" t="s">
        <v>122</v>
      </c>
      <c r="N19" s="143"/>
      <c r="O19" s="143"/>
      <c r="P19" s="143"/>
      <c r="Q19" s="143"/>
      <c r="R19" s="143"/>
      <c r="S19" s="143"/>
      <c r="T19" s="143"/>
      <c r="U19" s="143"/>
      <c r="V19" s="143"/>
      <c r="W19" s="143"/>
      <c r="X19" s="178"/>
      <c r="Y19" s="131"/>
      <c r="Z19" s="127"/>
      <c r="AA19" s="127"/>
      <c r="AB19" s="128"/>
      <c r="AC19" s="131"/>
      <c r="AD19" s="127"/>
      <c r="AE19" s="127"/>
      <c r="AF19" s="128"/>
    </row>
    <row r="20" spans="1:32" ht="13.5">
      <c r="A20" s="120"/>
      <c r="B20" s="121"/>
      <c r="C20" s="122"/>
      <c r="D20" s="92"/>
      <c r="E20" s="123"/>
      <c r="F20" s="92"/>
      <c r="G20" s="124"/>
      <c r="H20" s="2" t="s">
        <v>180</v>
      </c>
      <c r="I20" s="137" t="s">
        <v>92</v>
      </c>
      <c r="J20" s="133" t="s">
        <v>121</v>
      </c>
      <c r="K20" s="134"/>
      <c r="L20" s="140" t="s">
        <v>92</v>
      </c>
      <c r="M20" s="133" t="s">
        <v>122</v>
      </c>
      <c r="N20" s="143"/>
      <c r="O20" s="143"/>
      <c r="P20" s="143"/>
      <c r="Q20" s="143"/>
      <c r="R20" s="143"/>
      <c r="S20" s="143"/>
      <c r="T20" s="143"/>
      <c r="U20" s="143"/>
      <c r="V20" s="143"/>
      <c r="W20" s="143"/>
      <c r="X20" s="178"/>
      <c r="Y20" s="131"/>
      <c r="Z20" s="127"/>
      <c r="AA20" s="127"/>
      <c r="AB20" s="128"/>
      <c r="AC20" s="131"/>
      <c r="AD20" s="127"/>
      <c r="AE20" s="127"/>
      <c r="AF20" s="128"/>
    </row>
    <row r="21" spans="1:32" ht="13.5">
      <c r="A21" s="120"/>
      <c r="B21" s="121"/>
      <c r="C21" s="122"/>
      <c r="D21" s="92"/>
      <c r="E21" s="123"/>
      <c r="F21" s="92"/>
      <c r="G21" s="124"/>
      <c r="H21" s="179" t="s">
        <v>181</v>
      </c>
      <c r="I21" s="137" t="s">
        <v>92</v>
      </c>
      <c r="J21" s="133" t="s">
        <v>121</v>
      </c>
      <c r="K21" s="134"/>
      <c r="L21" s="140" t="s">
        <v>92</v>
      </c>
      <c r="M21" s="133" t="s">
        <v>122</v>
      </c>
      <c r="N21" s="143"/>
      <c r="O21" s="143"/>
      <c r="P21" s="143"/>
      <c r="Q21" s="143"/>
      <c r="R21" s="143"/>
      <c r="S21" s="143"/>
      <c r="T21" s="143"/>
      <c r="U21" s="143"/>
      <c r="V21" s="143"/>
      <c r="W21" s="143"/>
      <c r="X21" s="178"/>
      <c r="Y21" s="131"/>
      <c r="Z21" s="127"/>
      <c r="AA21" s="127"/>
      <c r="AB21" s="128"/>
      <c r="AC21" s="131"/>
      <c r="AD21" s="127"/>
      <c r="AE21" s="127"/>
      <c r="AF21" s="128"/>
    </row>
    <row r="22" spans="1:32" ht="13.5">
      <c r="A22" s="120"/>
      <c r="B22" s="121"/>
      <c r="C22" s="122"/>
      <c r="D22" s="92"/>
      <c r="E22" s="123"/>
      <c r="F22" s="92"/>
      <c r="G22" s="124"/>
      <c r="H22" s="179" t="s">
        <v>182</v>
      </c>
      <c r="I22" s="137" t="s">
        <v>92</v>
      </c>
      <c r="J22" s="133" t="s">
        <v>121</v>
      </c>
      <c r="K22" s="134"/>
      <c r="L22" s="140" t="s">
        <v>92</v>
      </c>
      <c r="M22" s="133" t="s">
        <v>122</v>
      </c>
      <c r="N22" s="143"/>
      <c r="O22" s="143"/>
      <c r="P22" s="143"/>
      <c r="Q22" s="143"/>
      <c r="R22" s="143"/>
      <c r="S22" s="143"/>
      <c r="T22" s="143"/>
      <c r="U22" s="143"/>
      <c r="V22" s="143"/>
      <c r="W22" s="143"/>
      <c r="X22" s="178"/>
      <c r="Y22" s="131"/>
      <c r="Z22" s="127"/>
      <c r="AA22" s="127"/>
      <c r="AB22" s="128"/>
      <c r="AC22" s="131"/>
      <c r="AD22" s="127"/>
      <c r="AE22" s="127"/>
      <c r="AF22" s="128"/>
    </row>
    <row r="23" spans="1:32" ht="13.5">
      <c r="A23" s="120"/>
      <c r="B23" s="121"/>
      <c r="C23" s="122"/>
      <c r="D23" s="92"/>
      <c r="E23" s="123"/>
      <c r="F23" s="92"/>
      <c r="G23" s="124"/>
      <c r="H23" s="132" t="s">
        <v>142</v>
      </c>
      <c r="I23" s="140" t="s">
        <v>92</v>
      </c>
      <c r="J23" s="133" t="s">
        <v>121</v>
      </c>
      <c r="K23" s="133"/>
      <c r="L23" s="140" t="s">
        <v>92</v>
      </c>
      <c r="M23" s="133" t="s">
        <v>197</v>
      </c>
      <c r="N23" s="133"/>
      <c r="O23" s="140" t="s">
        <v>92</v>
      </c>
      <c r="P23" s="133" t="s">
        <v>198</v>
      </c>
      <c r="Q23" s="133"/>
      <c r="R23" s="140" t="s">
        <v>92</v>
      </c>
      <c r="S23" s="133" t="s">
        <v>199</v>
      </c>
      <c r="T23" s="143"/>
      <c r="U23" s="143"/>
      <c r="V23" s="143"/>
      <c r="W23" s="143"/>
      <c r="X23" s="178"/>
      <c r="Y23" s="131"/>
      <c r="Z23" s="127"/>
      <c r="AA23" s="127"/>
      <c r="AB23" s="128"/>
      <c r="AC23" s="131"/>
      <c r="AD23" s="127"/>
      <c r="AE23" s="127"/>
      <c r="AF23" s="128"/>
    </row>
    <row r="24" spans="1:32" ht="13.5">
      <c r="A24" s="120"/>
      <c r="B24" s="121"/>
      <c r="C24" s="122"/>
      <c r="D24" s="92"/>
      <c r="E24" s="123"/>
      <c r="F24" s="92"/>
      <c r="G24" s="124"/>
      <c r="H24" s="132" t="s">
        <v>146</v>
      </c>
      <c r="I24" s="137" t="s">
        <v>92</v>
      </c>
      <c r="J24" s="133" t="s">
        <v>121</v>
      </c>
      <c r="K24" s="133"/>
      <c r="L24" s="140" t="s">
        <v>92</v>
      </c>
      <c r="M24" s="133" t="s">
        <v>143</v>
      </c>
      <c r="N24" s="133"/>
      <c r="O24" s="181" t="s">
        <v>92</v>
      </c>
      <c r="P24" s="133" t="s">
        <v>144</v>
      </c>
      <c r="Q24" s="133"/>
      <c r="R24" s="140" t="s">
        <v>92</v>
      </c>
      <c r="S24" s="133" t="s">
        <v>147</v>
      </c>
      <c r="T24" s="133"/>
      <c r="U24" s="139"/>
      <c r="V24" s="139"/>
      <c r="W24" s="139"/>
      <c r="X24" s="145"/>
      <c r="Y24" s="131"/>
      <c r="Z24" s="127"/>
      <c r="AA24" s="127"/>
      <c r="AB24" s="128"/>
      <c r="AC24" s="131"/>
      <c r="AD24" s="127"/>
      <c r="AE24" s="127"/>
      <c r="AF24" s="128"/>
    </row>
    <row r="25" spans="1:32" ht="13.5">
      <c r="A25" s="146"/>
      <c r="B25" s="89"/>
      <c r="C25" s="147"/>
      <c r="D25" s="93"/>
      <c r="E25" s="111"/>
      <c r="F25" s="93"/>
      <c r="G25" s="148"/>
      <c r="H25" s="149" t="s">
        <v>148</v>
      </c>
      <c r="I25" s="94" t="s">
        <v>92</v>
      </c>
      <c r="J25" s="175" t="s">
        <v>121</v>
      </c>
      <c r="K25" s="175"/>
      <c r="L25" s="94" t="s">
        <v>92</v>
      </c>
      <c r="M25" s="175" t="s">
        <v>140</v>
      </c>
      <c r="N25" s="175"/>
      <c r="O25" s="181" t="s">
        <v>92</v>
      </c>
      <c r="P25" s="175" t="s">
        <v>141</v>
      </c>
      <c r="Q25" s="162"/>
      <c r="R25" s="175"/>
      <c r="S25" s="175"/>
      <c r="T25" s="175"/>
      <c r="U25" s="170"/>
      <c r="V25" s="170"/>
      <c r="W25" s="170"/>
      <c r="X25" s="171"/>
      <c r="Y25" s="154"/>
      <c r="Z25" s="155"/>
      <c r="AA25" s="155"/>
      <c r="AB25" s="156"/>
      <c r="AC25" s="154"/>
      <c r="AD25" s="155"/>
      <c r="AE25" s="155"/>
      <c r="AF25" s="156"/>
    </row>
    <row r="26" spans="1:33" ht="13.5">
      <c r="A26" s="41"/>
      <c r="B26" s="87"/>
      <c r="C26" s="112"/>
      <c r="D26" s="90"/>
      <c r="E26" s="103"/>
      <c r="F26" s="90"/>
      <c r="G26" s="113"/>
      <c r="H26" s="114" t="s">
        <v>155</v>
      </c>
      <c r="I26" s="188" t="s">
        <v>92</v>
      </c>
      <c r="J26" s="189" t="s">
        <v>121</v>
      </c>
      <c r="K26" s="189"/>
      <c r="L26" s="190"/>
      <c r="M26" s="191" t="s">
        <v>92</v>
      </c>
      <c r="N26" s="189" t="s">
        <v>156</v>
      </c>
      <c r="O26" s="189"/>
      <c r="P26" s="190"/>
      <c r="Q26" s="191" t="s">
        <v>92</v>
      </c>
      <c r="R26" s="168" t="s">
        <v>157</v>
      </c>
      <c r="S26" s="168"/>
      <c r="T26" s="168"/>
      <c r="U26" s="168"/>
      <c r="V26" s="168"/>
      <c r="W26" s="168"/>
      <c r="X26" s="169"/>
      <c r="Y26" s="157" t="s">
        <v>92</v>
      </c>
      <c r="Z26" s="22" t="s">
        <v>123</v>
      </c>
      <c r="AA26" s="22"/>
      <c r="AB26" s="118"/>
      <c r="AC26" s="157" t="s">
        <v>92</v>
      </c>
      <c r="AD26" s="22" t="s">
        <v>123</v>
      </c>
      <c r="AE26" s="22"/>
      <c r="AF26" s="118"/>
      <c r="AG26" s="119"/>
    </row>
    <row r="27" spans="1:32" ht="13.5">
      <c r="A27" s="120"/>
      <c r="B27" s="121"/>
      <c r="C27" s="122"/>
      <c r="D27" s="92"/>
      <c r="E27" s="123"/>
      <c r="F27" s="92"/>
      <c r="G27" s="124"/>
      <c r="H27" s="387" t="s">
        <v>158</v>
      </c>
      <c r="I27" s="402" t="s">
        <v>92</v>
      </c>
      <c r="J27" s="381" t="s">
        <v>121</v>
      </c>
      <c r="K27" s="381"/>
      <c r="L27" s="405" t="s">
        <v>92</v>
      </c>
      <c r="M27" s="381" t="s">
        <v>122</v>
      </c>
      <c r="N27" s="381"/>
      <c r="O27" s="170"/>
      <c r="P27" s="170"/>
      <c r="Q27" s="170"/>
      <c r="R27" s="170"/>
      <c r="S27" s="170"/>
      <c r="T27" s="170"/>
      <c r="U27" s="170"/>
      <c r="V27" s="170"/>
      <c r="W27" s="170"/>
      <c r="X27" s="171"/>
      <c r="Y27" s="136" t="s">
        <v>92</v>
      </c>
      <c r="Z27" s="2" t="s">
        <v>127</v>
      </c>
      <c r="AA27" s="127"/>
      <c r="AB27" s="128"/>
      <c r="AC27" s="136" t="s">
        <v>92</v>
      </c>
      <c r="AD27" s="2" t="s">
        <v>127</v>
      </c>
      <c r="AE27" s="127"/>
      <c r="AF27" s="128"/>
    </row>
    <row r="28" spans="1:32" ht="13.5">
      <c r="A28" s="120"/>
      <c r="B28" s="121"/>
      <c r="C28" s="122"/>
      <c r="D28" s="92"/>
      <c r="E28" s="123"/>
      <c r="F28" s="92"/>
      <c r="G28" s="124"/>
      <c r="H28" s="401"/>
      <c r="I28" s="403"/>
      <c r="J28" s="237"/>
      <c r="K28" s="237"/>
      <c r="L28" s="406"/>
      <c r="M28" s="237"/>
      <c r="N28" s="237"/>
      <c r="X28" s="172"/>
      <c r="Y28" s="131"/>
      <c r="Z28" s="127"/>
      <c r="AA28" s="127"/>
      <c r="AB28" s="128"/>
      <c r="AC28" s="131"/>
      <c r="AD28" s="127"/>
      <c r="AE28" s="127"/>
      <c r="AF28" s="128"/>
    </row>
    <row r="29" spans="1:32" ht="13.5">
      <c r="A29" s="120"/>
      <c r="B29" s="121"/>
      <c r="C29" s="122"/>
      <c r="D29" s="92"/>
      <c r="E29" s="123"/>
      <c r="F29" s="92"/>
      <c r="G29" s="124"/>
      <c r="H29" s="388"/>
      <c r="I29" s="404"/>
      <c r="J29" s="382"/>
      <c r="K29" s="382"/>
      <c r="L29" s="407"/>
      <c r="M29" s="382"/>
      <c r="N29" s="382"/>
      <c r="O29" s="173"/>
      <c r="P29" s="173"/>
      <c r="Q29" s="173"/>
      <c r="R29" s="173"/>
      <c r="S29" s="173"/>
      <c r="T29" s="173"/>
      <c r="U29" s="173"/>
      <c r="V29" s="173"/>
      <c r="W29" s="173"/>
      <c r="X29" s="174"/>
      <c r="Y29" s="131"/>
      <c r="Z29" s="127"/>
      <c r="AA29" s="127"/>
      <c r="AB29" s="128"/>
      <c r="AC29" s="131"/>
      <c r="AD29" s="127"/>
      <c r="AE29" s="127"/>
      <c r="AF29" s="128"/>
    </row>
    <row r="30" spans="1:32" ht="13.5">
      <c r="A30" s="120"/>
      <c r="B30" s="121"/>
      <c r="C30" s="122"/>
      <c r="D30" s="92"/>
      <c r="E30" s="123"/>
      <c r="F30" s="92"/>
      <c r="G30" s="124"/>
      <c r="H30" s="132" t="s">
        <v>188</v>
      </c>
      <c r="I30" s="137" t="s">
        <v>92</v>
      </c>
      <c r="J30" s="133" t="s">
        <v>133</v>
      </c>
      <c r="K30" s="134"/>
      <c r="L30" s="138"/>
      <c r="M30" s="140" t="s">
        <v>92</v>
      </c>
      <c r="N30" s="133" t="s">
        <v>134</v>
      </c>
      <c r="O30" s="139"/>
      <c r="P30" s="139"/>
      <c r="Q30" s="139"/>
      <c r="R30" s="139"/>
      <c r="S30" s="139"/>
      <c r="T30" s="139"/>
      <c r="U30" s="139"/>
      <c r="V30" s="139"/>
      <c r="W30" s="139"/>
      <c r="X30" s="145"/>
      <c r="Y30" s="131"/>
      <c r="Z30" s="127"/>
      <c r="AA30" s="127"/>
      <c r="AB30" s="128"/>
      <c r="AC30" s="131"/>
      <c r="AD30" s="127"/>
      <c r="AE30" s="127"/>
      <c r="AF30" s="128"/>
    </row>
    <row r="31" spans="1:32" ht="13.5">
      <c r="A31" s="120"/>
      <c r="B31" s="121"/>
      <c r="C31" s="122"/>
      <c r="D31" s="92"/>
      <c r="E31" s="123"/>
      <c r="F31" s="92"/>
      <c r="G31" s="124"/>
      <c r="H31" s="179" t="s">
        <v>167</v>
      </c>
      <c r="I31" s="180" t="s">
        <v>92</v>
      </c>
      <c r="J31" s="133" t="s">
        <v>121</v>
      </c>
      <c r="K31" s="133"/>
      <c r="L31" s="140" t="s">
        <v>92</v>
      </c>
      <c r="M31" s="133" t="s">
        <v>140</v>
      </c>
      <c r="N31" s="133"/>
      <c r="O31" s="181" t="s">
        <v>92</v>
      </c>
      <c r="P31" s="133" t="s">
        <v>141</v>
      </c>
      <c r="Q31" s="143"/>
      <c r="R31" s="143"/>
      <c r="S31" s="143"/>
      <c r="T31" s="143"/>
      <c r="U31" s="143"/>
      <c r="V31" s="143"/>
      <c r="W31" s="143"/>
      <c r="X31" s="178"/>
      <c r="Y31" s="131"/>
      <c r="Z31" s="127"/>
      <c r="AA31" s="127"/>
      <c r="AB31" s="128"/>
      <c r="AC31" s="131"/>
      <c r="AD31" s="127"/>
      <c r="AE31" s="127"/>
      <c r="AF31" s="128"/>
    </row>
    <row r="32" spans="1:32" ht="13.5">
      <c r="A32" s="120"/>
      <c r="B32" s="121"/>
      <c r="C32" s="122"/>
      <c r="D32" s="136" t="s">
        <v>92</v>
      </c>
      <c r="E32" s="123" t="s">
        <v>190</v>
      </c>
      <c r="F32" s="92"/>
      <c r="G32" s="124"/>
      <c r="H32" s="179" t="s">
        <v>170</v>
      </c>
      <c r="I32" s="137" t="s">
        <v>92</v>
      </c>
      <c r="J32" s="133" t="s">
        <v>121</v>
      </c>
      <c r="K32" s="133"/>
      <c r="L32" s="140" t="s">
        <v>92</v>
      </c>
      <c r="M32" s="133" t="s">
        <v>171</v>
      </c>
      <c r="N32" s="133"/>
      <c r="O32" s="140" t="s">
        <v>92</v>
      </c>
      <c r="P32" s="133" t="s">
        <v>172</v>
      </c>
      <c r="Q32" s="143"/>
      <c r="R32" s="143"/>
      <c r="S32" s="143"/>
      <c r="T32" s="143"/>
      <c r="U32" s="143"/>
      <c r="V32" s="143"/>
      <c r="W32" s="143"/>
      <c r="X32" s="178"/>
      <c r="Y32" s="131"/>
      <c r="Z32" s="127"/>
      <c r="AA32" s="127"/>
      <c r="AB32" s="128"/>
      <c r="AC32" s="131"/>
      <c r="AD32" s="127"/>
      <c r="AE32" s="127"/>
      <c r="AF32" s="128"/>
    </row>
    <row r="33" spans="1:32" ht="13.5">
      <c r="A33" s="136" t="s">
        <v>92</v>
      </c>
      <c r="B33" s="121">
        <v>74</v>
      </c>
      <c r="C33" s="122" t="s">
        <v>200</v>
      </c>
      <c r="D33" s="136" t="s">
        <v>92</v>
      </c>
      <c r="E33" s="123" t="s">
        <v>192</v>
      </c>
      <c r="F33" s="92"/>
      <c r="G33" s="124"/>
      <c r="H33" s="179" t="s">
        <v>193</v>
      </c>
      <c r="I33" s="137" t="s">
        <v>92</v>
      </c>
      <c r="J33" s="133" t="s">
        <v>121</v>
      </c>
      <c r="K33" s="134"/>
      <c r="L33" s="140" t="s">
        <v>92</v>
      </c>
      <c r="M33" s="133" t="s">
        <v>122</v>
      </c>
      <c r="N33" s="143"/>
      <c r="O33" s="143"/>
      <c r="P33" s="143"/>
      <c r="Q33" s="143"/>
      <c r="R33" s="143"/>
      <c r="S33" s="143"/>
      <c r="T33" s="143"/>
      <c r="U33" s="143"/>
      <c r="V33" s="143"/>
      <c r="W33" s="143"/>
      <c r="X33" s="178"/>
      <c r="Y33" s="131"/>
      <c r="Z33" s="127"/>
      <c r="AA33" s="127"/>
      <c r="AB33" s="128"/>
      <c r="AC33" s="131"/>
      <c r="AD33" s="127"/>
      <c r="AE33" s="127"/>
      <c r="AF33" s="128"/>
    </row>
    <row r="34" spans="1:32" ht="13.5">
      <c r="A34" s="120"/>
      <c r="B34" s="121"/>
      <c r="C34" s="122" t="s">
        <v>3</v>
      </c>
      <c r="D34" s="136" t="s">
        <v>92</v>
      </c>
      <c r="E34" s="123" t="s">
        <v>194</v>
      </c>
      <c r="F34" s="92"/>
      <c r="G34" s="124"/>
      <c r="H34" s="132" t="s">
        <v>196</v>
      </c>
      <c r="I34" s="137" t="s">
        <v>92</v>
      </c>
      <c r="J34" s="133" t="s">
        <v>121</v>
      </c>
      <c r="K34" s="134"/>
      <c r="L34" s="140" t="s">
        <v>92</v>
      </c>
      <c r="M34" s="133" t="s">
        <v>122</v>
      </c>
      <c r="N34" s="143"/>
      <c r="O34" s="143"/>
      <c r="P34" s="143"/>
      <c r="Q34" s="143"/>
      <c r="R34" s="143"/>
      <c r="S34" s="143"/>
      <c r="T34" s="143"/>
      <c r="U34" s="143"/>
      <c r="V34" s="143"/>
      <c r="W34" s="143"/>
      <c r="X34" s="178"/>
      <c r="Y34" s="131"/>
      <c r="Z34" s="127"/>
      <c r="AA34" s="127"/>
      <c r="AB34" s="128"/>
      <c r="AC34" s="131"/>
      <c r="AD34" s="127"/>
      <c r="AE34" s="127"/>
      <c r="AF34" s="128"/>
    </row>
    <row r="35" spans="1:32" ht="13.5">
      <c r="A35" s="120"/>
      <c r="B35" s="121"/>
      <c r="C35" s="122"/>
      <c r="D35" s="92"/>
      <c r="E35" s="123"/>
      <c r="F35" s="92"/>
      <c r="G35" s="124"/>
      <c r="H35" s="2" t="s">
        <v>180</v>
      </c>
      <c r="I35" s="137" t="s">
        <v>92</v>
      </c>
      <c r="J35" s="133" t="s">
        <v>121</v>
      </c>
      <c r="K35" s="134"/>
      <c r="L35" s="140" t="s">
        <v>92</v>
      </c>
      <c r="M35" s="133" t="s">
        <v>122</v>
      </c>
      <c r="N35" s="143"/>
      <c r="O35" s="143"/>
      <c r="P35" s="143"/>
      <c r="Q35" s="143"/>
      <c r="R35" s="143"/>
      <c r="S35" s="143"/>
      <c r="T35" s="143"/>
      <c r="U35" s="143"/>
      <c r="V35" s="143"/>
      <c r="W35" s="143"/>
      <c r="X35" s="178"/>
      <c r="Y35" s="131"/>
      <c r="Z35" s="127"/>
      <c r="AA35" s="127"/>
      <c r="AB35" s="128"/>
      <c r="AC35" s="131"/>
      <c r="AD35" s="127"/>
      <c r="AE35" s="127"/>
      <c r="AF35" s="128"/>
    </row>
    <row r="36" spans="1:32" ht="13.5">
      <c r="A36" s="120"/>
      <c r="B36" s="121"/>
      <c r="C36" s="122"/>
      <c r="D36" s="92"/>
      <c r="E36" s="123"/>
      <c r="F36" s="92"/>
      <c r="G36" s="124"/>
      <c r="H36" s="179" t="s">
        <v>181</v>
      </c>
      <c r="I36" s="137" t="s">
        <v>92</v>
      </c>
      <c r="J36" s="133" t="s">
        <v>121</v>
      </c>
      <c r="K36" s="134"/>
      <c r="L36" s="140" t="s">
        <v>92</v>
      </c>
      <c r="M36" s="133" t="s">
        <v>122</v>
      </c>
      <c r="N36" s="143"/>
      <c r="O36" s="143"/>
      <c r="P36" s="143"/>
      <c r="Q36" s="143"/>
      <c r="R36" s="143"/>
      <c r="S36" s="143"/>
      <c r="T36" s="143"/>
      <c r="U36" s="143"/>
      <c r="V36" s="143"/>
      <c r="W36" s="143"/>
      <c r="X36" s="178"/>
      <c r="Y36" s="131"/>
      <c r="Z36" s="127"/>
      <c r="AA36" s="127"/>
      <c r="AB36" s="128"/>
      <c r="AC36" s="131"/>
      <c r="AD36" s="127"/>
      <c r="AE36" s="127"/>
      <c r="AF36" s="128"/>
    </row>
    <row r="37" spans="1:32" ht="13.5">
      <c r="A37" s="120"/>
      <c r="B37" s="121"/>
      <c r="C37" s="122"/>
      <c r="D37" s="92"/>
      <c r="E37" s="123"/>
      <c r="F37" s="92"/>
      <c r="G37" s="124"/>
      <c r="H37" s="179" t="s">
        <v>182</v>
      </c>
      <c r="I37" s="137" t="s">
        <v>92</v>
      </c>
      <c r="J37" s="133" t="s">
        <v>121</v>
      </c>
      <c r="K37" s="134"/>
      <c r="L37" s="140" t="s">
        <v>92</v>
      </c>
      <c r="M37" s="133" t="s">
        <v>122</v>
      </c>
      <c r="N37" s="143"/>
      <c r="O37" s="143"/>
      <c r="P37" s="143"/>
      <c r="Q37" s="143"/>
      <c r="R37" s="143"/>
      <c r="S37" s="143"/>
      <c r="T37" s="143"/>
      <c r="U37" s="143"/>
      <c r="V37" s="143"/>
      <c r="W37" s="143"/>
      <c r="X37" s="178"/>
      <c r="Y37" s="131"/>
      <c r="Z37" s="127"/>
      <c r="AA37" s="127"/>
      <c r="AB37" s="128"/>
      <c r="AC37" s="131"/>
      <c r="AD37" s="127"/>
      <c r="AE37" s="127"/>
      <c r="AF37" s="128"/>
    </row>
    <row r="38" spans="1:32" ht="13.5">
      <c r="A38" s="120"/>
      <c r="B38" s="121"/>
      <c r="C38" s="122"/>
      <c r="D38" s="92"/>
      <c r="E38" s="123"/>
      <c r="F38" s="92"/>
      <c r="G38" s="124"/>
      <c r="H38" s="132" t="s">
        <v>142</v>
      </c>
      <c r="I38" s="137" t="s">
        <v>92</v>
      </c>
      <c r="J38" s="133" t="s">
        <v>121</v>
      </c>
      <c r="K38" s="133"/>
      <c r="L38" s="140" t="s">
        <v>92</v>
      </c>
      <c r="M38" s="133" t="s">
        <v>197</v>
      </c>
      <c r="N38" s="133"/>
      <c r="O38" s="140" t="s">
        <v>92</v>
      </c>
      <c r="P38" s="133" t="s">
        <v>198</v>
      </c>
      <c r="Q38" s="143"/>
      <c r="R38" s="140" t="s">
        <v>92</v>
      </c>
      <c r="S38" s="133" t="s">
        <v>199</v>
      </c>
      <c r="T38" s="143"/>
      <c r="U38" s="143"/>
      <c r="V38" s="143"/>
      <c r="W38" s="143"/>
      <c r="X38" s="178"/>
      <c r="Y38" s="131"/>
      <c r="Z38" s="127"/>
      <c r="AA38" s="127"/>
      <c r="AB38" s="128"/>
      <c r="AC38" s="131"/>
      <c r="AD38" s="127"/>
      <c r="AE38" s="127"/>
      <c r="AF38" s="128"/>
    </row>
    <row r="39" spans="1:32" ht="13.5">
      <c r="A39" s="120"/>
      <c r="B39" s="121"/>
      <c r="C39" s="122"/>
      <c r="D39" s="92"/>
      <c r="E39" s="123"/>
      <c r="F39" s="92"/>
      <c r="G39" s="124"/>
      <c r="H39" s="132" t="s">
        <v>146</v>
      </c>
      <c r="I39" s="137" t="s">
        <v>92</v>
      </c>
      <c r="J39" s="133" t="s">
        <v>121</v>
      </c>
      <c r="K39" s="133"/>
      <c r="L39" s="140" t="s">
        <v>92</v>
      </c>
      <c r="M39" s="133" t="s">
        <v>143</v>
      </c>
      <c r="N39" s="133"/>
      <c r="O39" s="181" t="s">
        <v>92</v>
      </c>
      <c r="P39" s="133" t="s">
        <v>144</v>
      </c>
      <c r="Q39" s="133"/>
      <c r="R39" s="140" t="s">
        <v>92</v>
      </c>
      <c r="S39" s="133" t="s">
        <v>147</v>
      </c>
      <c r="T39" s="133"/>
      <c r="U39" s="139"/>
      <c r="V39" s="139"/>
      <c r="W39" s="139"/>
      <c r="X39" s="145"/>
      <c r="Y39" s="131"/>
      <c r="Z39" s="127"/>
      <c r="AA39" s="127"/>
      <c r="AB39" s="128"/>
      <c r="AC39" s="131"/>
      <c r="AD39" s="127"/>
      <c r="AE39" s="127"/>
      <c r="AF39" s="128"/>
    </row>
    <row r="40" spans="1:32" ht="13.5">
      <c r="A40" s="146"/>
      <c r="B40" s="89"/>
      <c r="C40" s="147"/>
      <c r="D40" s="93"/>
      <c r="E40" s="111"/>
      <c r="F40" s="93"/>
      <c r="G40" s="148"/>
      <c r="H40" s="149" t="s">
        <v>148</v>
      </c>
      <c r="I40" s="94" t="s">
        <v>92</v>
      </c>
      <c r="J40" s="175" t="s">
        <v>121</v>
      </c>
      <c r="K40" s="175"/>
      <c r="L40" s="94" t="s">
        <v>92</v>
      </c>
      <c r="M40" s="175" t="s">
        <v>140</v>
      </c>
      <c r="N40" s="175"/>
      <c r="O40" s="181" t="s">
        <v>92</v>
      </c>
      <c r="P40" s="175" t="s">
        <v>141</v>
      </c>
      <c r="Q40" s="162"/>
      <c r="R40" s="175"/>
      <c r="S40" s="175"/>
      <c r="T40" s="175"/>
      <c r="U40" s="170"/>
      <c r="V40" s="170"/>
      <c r="W40" s="170"/>
      <c r="X40" s="171"/>
      <c r="Y40" s="131"/>
      <c r="Z40" s="127"/>
      <c r="AA40" s="127"/>
      <c r="AB40" s="128"/>
      <c r="AC40" s="131"/>
      <c r="AD40" s="127"/>
      <c r="AE40" s="127"/>
      <c r="AF40" s="128"/>
    </row>
    <row r="42" spans="1:32" ht="18.75">
      <c r="A42" s="389" t="s">
        <v>149</v>
      </c>
      <c r="B42" s="389"/>
      <c r="C42" s="389"/>
      <c r="D42" s="389"/>
      <c r="E42" s="389"/>
      <c r="F42" s="389"/>
      <c r="G42" s="389"/>
      <c r="H42" s="389"/>
      <c r="I42" s="389"/>
      <c r="J42" s="389"/>
      <c r="K42" s="389"/>
      <c r="L42" s="389"/>
      <c r="M42" s="389"/>
      <c r="N42" s="389"/>
      <c r="O42" s="389"/>
      <c r="P42" s="389"/>
      <c r="Q42" s="389"/>
      <c r="R42" s="389"/>
      <c r="S42" s="389"/>
      <c r="T42" s="389"/>
      <c r="U42" s="389"/>
      <c r="V42" s="389"/>
      <c r="W42" s="389"/>
      <c r="X42" s="389"/>
      <c r="Y42" s="389"/>
      <c r="Z42" s="389"/>
      <c r="AA42" s="389"/>
      <c r="AB42" s="389"/>
      <c r="AC42" s="389"/>
      <c r="AD42" s="389"/>
      <c r="AE42" s="389"/>
      <c r="AF42" s="389"/>
    </row>
    <row r="44" spans="19:32" ht="13.5">
      <c r="S44" s="352" t="s">
        <v>150</v>
      </c>
      <c r="T44" s="353"/>
      <c r="U44" s="353"/>
      <c r="V44" s="354"/>
      <c r="W44" s="98"/>
      <c r="X44" s="99"/>
      <c r="Y44" s="99"/>
      <c r="Z44" s="99"/>
      <c r="AA44" s="99"/>
      <c r="AB44" s="99"/>
      <c r="AC44" s="99"/>
      <c r="AD44" s="99"/>
      <c r="AE44" s="99"/>
      <c r="AF44" s="100"/>
    </row>
    <row r="46" spans="1:32" ht="13.5">
      <c r="A46" s="352" t="s">
        <v>104</v>
      </c>
      <c r="B46" s="353"/>
      <c r="C46" s="354"/>
      <c r="D46" s="352" t="s">
        <v>105</v>
      </c>
      <c r="E46" s="354"/>
      <c r="F46" s="383" t="s">
        <v>106</v>
      </c>
      <c r="G46" s="384"/>
      <c r="H46" s="352" t="s">
        <v>151</v>
      </c>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4"/>
    </row>
    <row r="47" spans="1:32" ht="13.5">
      <c r="A47" s="239" t="s">
        <v>110</v>
      </c>
      <c r="B47" s="240"/>
      <c r="C47" s="241"/>
      <c r="D47" s="86"/>
      <c r="E47" s="4"/>
      <c r="F47" s="6"/>
      <c r="G47" s="101"/>
      <c r="H47" s="385" t="s">
        <v>111</v>
      </c>
      <c r="I47" s="157" t="s">
        <v>92</v>
      </c>
      <c r="J47" s="22" t="s">
        <v>112</v>
      </c>
      <c r="K47" s="22"/>
      <c r="L47" s="22"/>
      <c r="M47" s="158" t="s">
        <v>92</v>
      </c>
      <c r="N47" s="22" t="s">
        <v>113</v>
      </c>
      <c r="O47" s="22"/>
      <c r="P47" s="22"/>
      <c r="Q47" s="158" t="s">
        <v>92</v>
      </c>
      <c r="R47" s="22" t="s">
        <v>114</v>
      </c>
      <c r="S47" s="22"/>
      <c r="T47" s="22"/>
      <c r="U47" s="158" t="s">
        <v>92</v>
      </c>
      <c r="V47" s="22" t="s">
        <v>115</v>
      </c>
      <c r="W47" s="22"/>
      <c r="X47" s="22"/>
      <c r="Y47" s="22"/>
      <c r="Z47" s="22"/>
      <c r="AA47" s="22"/>
      <c r="AB47" s="22"/>
      <c r="AC47" s="22"/>
      <c r="AD47" s="22"/>
      <c r="AE47" s="22"/>
      <c r="AF47" s="23"/>
    </row>
    <row r="48" spans="1:32" ht="13.5">
      <c r="A48" s="242"/>
      <c r="B48" s="243"/>
      <c r="C48" s="244"/>
      <c r="D48" s="88"/>
      <c r="E48" s="104"/>
      <c r="F48" s="105"/>
      <c r="G48" s="106"/>
      <c r="H48" s="386"/>
      <c r="I48" s="107" t="s">
        <v>92</v>
      </c>
      <c r="J48" s="108" t="s">
        <v>116</v>
      </c>
      <c r="K48" s="108"/>
      <c r="L48" s="108"/>
      <c r="M48" s="110" t="s">
        <v>92</v>
      </c>
      <c r="N48" s="108" t="s">
        <v>117</v>
      </c>
      <c r="O48" s="108"/>
      <c r="P48" s="108"/>
      <c r="Q48" s="110" t="s">
        <v>92</v>
      </c>
      <c r="R48" s="108" t="s">
        <v>118</v>
      </c>
      <c r="S48" s="108"/>
      <c r="T48" s="108"/>
      <c r="U48" s="110" t="s">
        <v>92</v>
      </c>
      <c r="V48" s="108" t="s">
        <v>119</v>
      </c>
      <c r="W48" s="108"/>
      <c r="X48" s="108"/>
      <c r="Y48" s="8"/>
      <c r="Z48" s="8"/>
      <c r="AA48" s="8"/>
      <c r="AB48" s="8"/>
      <c r="AC48" s="8"/>
      <c r="AD48" s="8"/>
      <c r="AE48" s="8"/>
      <c r="AF48" s="104"/>
    </row>
    <row r="49" spans="1:32" ht="13.5">
      <c r="A49" s="41"/>
      <c r="B49" s="87"/>
      <c r="C49" s="112"/>
      <c r="D49" s="197"/>
      <c r="E49" s="103"/>
      <c r="F49" s="90"/>
      <c r="G49" s="113"/>
      <c r="H49" s="159" t="s">
        <v>155</v>
      </c>
      <c r="I49" s="188" t="s">
        <v>92</v>
      </c>
      <c r="J49" s="189" t="s">
        <v>121</v>
      </c>
      <c r="K49" s="189"/>
      <c r="L49" s="190"/>
      <c r="M49" s="191" t="s">
        <v>92</v>
      </c>
      <c r="N49" s="189" t="s">
        <v>156</v>
      </c>
      <c r="O49" s="189"/>
      <c r="P49" s="190"/>
      <c r="Q49" s="191" t="s">
        <v>92</v>
      </c>
      <c r="R49" s="168" t="s">
        <v>157</v>
      </c>
      <c r="S49" s="168"/>
      <c r="T49" s="168"/>
      <c r="U49" s="168"/>
      <c r="V49" s="189"/>
      <c r="W49" s="189"/>
      <c r="X49" s="189"/>
      <c r="Y49" s="189"/>
      <c r="Z49" s="189"/>
      <c r="AA49" s="189"/>
      <c r="AB49" s="189"/>
      <c r="AC49" s="189"/>
      <c r="AD49" s="189"/>
      <c r="AE49" s="189"/>
      <c r="AF49" s="192"/>
    </row>
    <row r="50" spans="1:32" ht="13.5">
      <c r="A50" s="120"/>
      <c r="B50" s="121"/>
      <c r="C50" s="122"/>
      <c r="D50" s="198"/>
      <c r="E50" s="123"/>
      <c r="F50" s="92"/>
      <c r="G50" s="124"/>
      <c r="H50" s="164" t="s">
        <v>188</v>
      </c>
      <c r="I50" s="137" t="s">
        <v>92</v>
      </c>
      <c r="J50" s="133" t="s">
        <v>133</v>
      </c>
      <c r="K50" s="134"/>
      <c r="L50" s="143"/>
      <c r="M50" s="140" t="s">
        <v>92</v>
      </c>
      <c r="N50" s="133" t="s">
        <v>134</v>
      </c>
      <c r="O50" s="139"/>
      <c r="P50" s="139"/>
      <c r="Q50" s="139"/>
      <c r="R50" s="133"/>
      <c r="S50" s="133"/>
      <c r="T50" s="133"/>
      <c r="U50" s="133"/>
      <c r="V50" s="133"/>
      <c r="W50" s="133"/>
      <c r="X50" s="133"/>
      <c r="Y50" s="133"/>
      <c r="Z50" s="133"/>
      <c r="AA50" s="133"/>
      <c r="AB50" s="133"/>
      <c r="AC50" s="133"/>
      <c r="AD50" s="133"/>
      <c r="AE50" s="133"/>
      <c r="AF50" s="144"/>
    </row>
    <row r="51" spans="1:32" ht="13.5">
      <c r="A51" s="120"/>
      <c r="B51" s="121"/>
      <c r="C51" s="122"/>
      <c r="D51" s="198"/>
      <c r="E51" s="123"/>
      <c r="F51" s="92"/>
      <c r="G51" s="124"/>
      <c r="H51" s="193" t="s">
        <v>167</v>
      </c>
      <c r="I51" s="137" t="s">
        <v>92</v>
      </c>
      <c r="J51" s="133" t="s">
        <v>121</v>
      </c>
      <c r="K51" s="133"/>
      <c r="L51" s="140" t="s">
        <v>92</v>
      </c>
      <c r="M51" s="133" t="s">
        <v>140</v>
      </c>
      <c r="N51" s="133"/>
      <c r="O51" s="140" t="s">
        <v>92</v>
      </c>
      <c r="P51" s="133" t="s">
        <v>141</v>
      </c>
      <c r="Q51" s="143"/>
      <c r="R51" s="143"/>
      <c r="S51" s="194"/>
      <c r="T51" s="194"/>
      <c r="U51" s="194"/>
      <c r="V51" s="194"/>
      <c r="W51" s="194"/>
      <c r="X51" s="194"/>
      <c r="Y51" s="194"/>
      <c r="Z51" s="194"/>
      <c r="AA51" s="194"/>
      <c r="AB51" s="194"/>
      <c r="AC51" s="194"/>
      <c r="AD51" s="194"/>
      <c r="AE51" s="194"/>
      <c r="AF51" s="195"/>
    </row>
    <row r="52" spans="1:32" ht="13.5">
      <c r="A52" s="120"/>
      <c r="B52" s="121"/>
      <c r="C52" s="122"/>
      <c r="D52" s="198"/>
      <c r="E52" s="123"/>
      <c r="F52" s="92"/>
      <c r="G52" s="124"/>
      <c r="H52" s="193" t="s">
        <v>170</v>
      </c>
      <c r="I52" s="137" t="s">
        <v>92</v>
      </c>
      <c r="J52" s="133" t="s">
        <v>121</v>
      </c>
      <c r="K52" s="133"/>
      <c r="L52" s="140" t="s">
        <v>92</v>
      </c>
      <c r="M52" s="133" t="s">
        <v>171</v>
      </c>
      <c r="N52" s="133"/>
      <c r="O52" s="140" t="s">
        <v>92</v>
      </c>
      <c r="P52" s="133" t="s">
        <v>172</v>
      </c>
      <c r="Q52" s="143"/>
      <c r="R52" s="143"/>
      <c r="S52" s="143"/>
      <c r="T52" s="133"/>
      <c r="U52" s="133"/>
      <c r="V52" s="133"/>
      <c r="W52" s="133"/>
      <c r="X52" s="133"/>
      <c r="Y52" s="133"/>
      <c r="Z52" s="133"/>
      <c r="AA52" s="133"/>
      <c r="AB52" s="133"/>
      <c r="AC52" s="133"/>
      <c r="AD52" s="133"/>
      <c r="AE52" s="133"/>
      <c r="AF52" s="144"/>
    </row>
    <row r="53" spans="1:32" ht="13.5">
      <c r="A53" s="136" t="s">
        <v>92</v>
      </c>
      <c r="B53" s="121">
        <v>72</v>
      </c>
      <c r="C53" s="122" t="s">
        <v>191</v>
      </c>
      <c r="D53" s="136" t="s">
        <v>92</v>
      </c>
      <c r="E53" s="123" t="s">
        <v>190</v>
      </c>
      <c r="F53" s="92"/>
      <c r="G53" s="124"/>
      <c r="H53" s="193" t="s">
        <v>193</v>
      </c>
      <c r="I53" s="137" t="s">
        <v>92</v>
      </c>
      <c r="J53" s="133" t="s">
        <v>121</v>
      </c>
      <c r="K53" s="134"/>
      <c r="L53" s="140" t="s">
        <v>92</v>
      </c>
      <c r="M53" s="133" t="s">
        <v>122</v>
      </c>
      <c r="N53" s="143"/>
      <c r="O53" s="133"/>
      <c r="P53" s="133"/>
      <c r="Q53" s="133"/>
      <c r="R53" s="133"/>
      <c r="S53" s="133"/>
      <c r="T53" s="133"/>
      <c r="U53" s="133"/>
      <c r="V53" s="133"/>
      <c r="W53" s="133"/>
      <c r="X53" s="133"/>
      <c r="Y53" s="133"/>
      <c r="Z53" s="133"/>
      <c r="AA53" s="133"/>
      <c r="AB53" s="133"/>
      <c r="AC53" s="133"/>
      <c r="AD53" s="133"/>
      <c r="AE53" s="133"/>
      <c r="AF53" s="144"/>
    </row>
    <row r="54" spans="1:32" ht="13.5">
      <c r="A54" s="120"/>
      <c r="B54" s="121"/>
      <c r="C54" s="122"/>
      <c r="D54" s="136" t="s">
        <v>92</v>
      </c>
      <c r="E54" s="123" t="s">
        <v>192</v>
      </c>
      <c r="F54" s="92"/>
      <c r="G54" s="124"/>
      <c r="H54" s="164" t="s">
        <v>176</v>
      </c>
      <c r="I54" s="137" t="s">
        <v>92</v>
      </c>
      <c r="J54" s="133" t="s">
        <v>121</v>
      </c>
      <c r="K54" s="134"/>
      <c r="L54" s="140" t="s">
        <v>92</v>
      </c>
      <c r="M54" s="133" t="s">
        <v>122</v>
      </c>
      <c r="N54" s="143"/>
      <c r="O54" s="133"/>
      <c r="P54" s="133"/>
      <c r="Q54" s="133"/>
      <c r="R54" s="133"/>
      <c r="S54" s="133"/>
      <c r="T54" s="133"/>
      <c r="U54" s="133"/>
      <c r="V54" s="133"/>
      <c r="W54" s="133"/>
      <c r="X54" s="133"/>
      <c r="Y54" s="133"/>
      <c r="Z54" s="133"/>
      <c r="AA54" s="133"/>
      <c r="AB54" s="133"/>
      <c r="AC54" s="133"/>
      <c r="AD54" s="133"/>
      <c r="AE54" s="133"/>
      <c r="AF54" s="144"/>
    </row>
    <row r="55" spans="1:32" ht="13.5">
      <c r="A55" s="120"/>
      <c r="B55" s="121"/>
      <c r="C55" s="122"/>
      <c r="D55" s="136" t="s">
        <v>92</v>
      </c>
      <c r="E55" s="123" t="s">
        <v>194</v>
      </c>
      <c r="F55" s="92"/>
      <c r="G55" s="124"/>
      <c r="H55" s="164" t="s">
        <v>196</v>
      </c>
      <c r="I55" s="137" t="s">
        <v>92</v>
      </c>
      <c r="J55" s="133" t="s">
        <v>121</v>
      </c>
      <c r="K55" s="134"/>
      <c r="L55" s="140" t="s">
        <v>92</v>
      </c>
      <c r="M55" s="133" t="s">
        <v>122</v>
      </c>
      <c r="N55" s="143"/>
      <c r="O55" s="133"/>
      <c r="P55" s="133"/>
      <c r="Q55" s="133"/>
      <c r="R55" s="133"/>
      <c r="S55" s="133"/>
      <c r="T55" s="133"/>
      <c r="U55" s="133"/>
      <c r="V55" s="133"/>
      <c r="W55" s="133"/>
      <c r="X55" s="133"/>
      <c r="Y55" s="133"/>
      <c r="Z55" s="133"/>
      <c r="AA55" s="133"/>
      <c r="AB55" s="133"/>
      <c r="AC55" s="133"/>
      <c r="AD55" s="133"/>
      <c r="AE55" s="133"/>
      <c r="AF55" s="144"/>
    </row>
    <row r="56" spans="1:32" ht="13.5">
      <c r="A56" s="120"/>
      <c r="B56" s="121"/>
      <c r="C56" s="122"/>
      <c r="D56" s="198"/>
      <c r="E56" s="123"/>
      <c r="F56" s="92"/>
      <c r="G56" s="124"/>
      <c r="H56" s="2" t="s">
        <v>180</v>
      </c>
      <c r="I56" s="137" t="s">
        <v>92</v>
      </c>
      <c r="J56" s="133" t="s">
        <v>121</v>
      </c>
      <c r="K56" s="134"/>
      <c r="L56" s="140" t="s">
        <v>92</v>
      </c>
      <c r="M56" s="133" t="s">
        <v>122</v>
      </c>
      <c r="N56" s="143"/>
      <c r="O56" s="133"/>
      <c r="P56" s="133"/>
      <c r="Q56" s="133"/>
      <c r="R56" s="133"/>
      <c r="S56" s="133"/>
      <c r="T56" s="133"/>
      <c r="U56" s="133"/>
      <c r="V56" s="133"/>
      <c r="W56" s="133"/>
      <c r="X56" s="133"/>
      <c r="Y56" s="133"/>
      <c r="Z56" s="133"/>
      <c r="AA56" s="133"/>
      <c r="AB56" s="133"/>
      <c r="AC56" s="133"/>
      <c r="AD56" s="133"/>
      <c r="AE56" s="133"/>
      <c r="AF56" s="144"/>
    </row>
    <row r="57" spans="1:32" ht="13.5">
      <c r="A57" s="120"/>
      <c r="B57" s="121"/>
      <c r="C57" s="122"/>
      <c r="D57" s="198"/>
      <c r="E57" s="123"/>
      <c r="F57" s="92"/>
      <c r="G57" s="124"/>
      <c r="H57" s="193" t="s">
        <v>181</v>
      </c>
      <c r="I57" s="137" t="s">
        <v>92</v>
      </c>
      <c r="J57" s="133" t="s">
        <v>121</v>
      </c>
      <c r="K57" s="134"/>
      <c r="L57" s="140" t="s">
        <v>92</v>
      </c>
      <c r="M57" s="133" t="s">
        <v>122</v>
      </c>
      <c r="N57" s="143"/>
      <c r="O57" s="133"/>
      <c r="P57" s="133"/>
      <c r="Q57" s="133"/>
      <c r="R57" s="133"/>
      <c r="S57" s="133"/>
      <c r="T57" s="133"/>
      <c r="U57" s="133"/>
      <c r="V57" s="133"/>
      <c r="W57" s="133"/>
      <c r="X57" s="133"/>
      <c r="Y57" s="133"/>
      <c r="Z57" s="133"/>
      <c r="AA57" s="133"/>
      <c r="AB57" s="133"/>
      <c r="AC57" s="133"/>
      <c r="AD57" s="133"/>
      <c r="AE57" s="133"/>
      <c r="AF57" s="144"/>
    </row>
    <row r="58" spans="1:32" ht="13.5">
      <c r="A58" s="146"/>
      <c r="B58" s="89"/>
      <c r="C58" s="147"/>
      <c r="D58" s="199"/>
      <c r="E58" s="111"/>
      <c r="F58" s="93"/>
      <c r="G58" s="148"/>
      <c r="H58" s="196" t="s">
        <v>182</v>
      </c>
      <c r="I58" s="150" t="s">
        <v>92</v>
      </c>
      <c r="J58" s="43" t="s">
        <v>121</v>
      </c>
      <c r="K58" s="200"/>
      <c r="L58" s="151" t="s">
        <v>92</v>
      </c>
      <c r="M58" s="43" t="s">
        <v>122</v>
      </c>
      <c r="N58" s="152"/>
      <c r="O58" s="43"/>
      <c r="P58" s="43"/>
      <c r="Q58" s="43"/>
      <c r="R58" s="43"/>
      <c r="S58" s="43"/>
      <c r="T58" s="43"/>
      <c r="U58" s="43"/>
      <c r="V58" s="43"/>
      <c r="W58" s="43"/>
      <c r="X58" s="43"/>
      <c r="Y58" s="43"/>
      <c r="Z58" s="43"/>
      <c r="AA58" s="43"/>
      <c r="AB58" s="43"/>
      <c r="AC58" s="43"/>
      <c r="AD58" s="43"/>
      <c r="AE58" s="43"/>
      <c r="AF58" s="44"/>
    </row>
    <row r="59" spans="1:32" ht="13.5">
      <c r="A59" s="41"/>
      <c r="B59" s="87"/>
      <c r="C59" s="112"/>
      <c r="D59" s="90"/>
      <c r="E59" s="103"/>
      <c r="F59" s="90"/>
      <c r="G59" s="113"/>
      <c r="H59" s="159" t="s">
        <v>201</v>
      </c>
      <c r="I59" s="188" t="s">
        <v>92</v>
      </c>
      <c r="J59" s="189" t="s">
        <v>121</v>
      </c>
      <c r="K59" s="189"/>
      <c r="L59" s="190"/>
      <c r="M59" s="191" t="s">
        <v>92</v>
      </c>
      <c r="N59" s="189" t="s">
        <v>156</v>
      </c>
      <c r="O59" s="189"/>
      <c r="P59" s="190"/>
      <c r="Q59" s="191" t="s">
        <v>92</v>
      </c>
      <c r="R59" s="168" t="s">
        <v>157</v>
      </c>
      <c r="S59" s="168"/>
      <c r="T59" s="168"/>
      <c r="U59" s="168"/>
      <c r="V59" s="189"/>
      <c r="W59" s="189"/>
      <c r="X59" s="189"/>
      <c r="Y59" s="189"/>
      <c r="Z59" s="189"/>
      <c r="AA59" s="189"/>
      <c r="AB59" s="189"/>
      <c r="AC59" s="189"/>
      <c r="AD59" s="189"/>
      <c r="AE59" s="189"/>
      <c r="AF59" s="192"/>
    </row>
    <row r="60" spans="1:32" ht="13.5">
      <c r="A60" s="120"/>
      <c r="B60" s="121"/>
      <c r="C60" s="122"/>
      <c r="D60" s="92"/>
      <c r="E60" s="123"/>
      <c r="F60" s="92"/>
      <c r="G60" s="124"/>
      <c r="H60" s="164" t="s">
        <v>159</v>
      </c>
      <c r="I60" s="137" t="s">
        <v>92</v>
      </c>
      <c r="J60" s="133" t="s">
        <v>133</v>
      </c>
      <c r="K60" s="134"/>
      <c r="L60" s="143"/>
      <c r="M60" s="140" t="s">
        <v>92</v>
      </c>
      <c r="N60" s="133" t="s">
        <v>134</v>
      </c>
      <c r="O60" s="139"/>
      <c r="P60" s="139"/>
      <c r="Q60" s="139"/>
      <c r="R60" s="133"/>
      <c r="S60" s="133"/>
      <c r="T60" s="133"/>
      <c r="U60" s="133"/>
      <c r="V60" s="133"/>
      <c r="W60" s="133"/>
      <c r="X60" s="133"/>
      <c r="Y60" s="133"/>
      <c r="Z60" s="133"/>
      <c r="AA60" s="133"/>
      <c r="AB60" s="133"/>
      <c r="AC60" s="133"/>
      <c r="AD60" s="133"/>
      <c r="AE60" s="133"/>
      <c r="AF60" s="144"/>
    </row>
    <row r="61" spans="1:32" ht="13.5">
      <c r="A61" s="120"/>
      <c r="B61" s="121"/>
      <c r="C61" s="122"/>
      <c r="D61" s="92"/>
      <c r="E61" s="123"/>
      <c r="F61" s="92"/>
      <c r="G61" s="124"/>
      <c r="H61" s="193" t="s">
        <v>167</v>
      </c>
      <c r="I61" s="137" t="s">
        <v>92</v>
      </c>
      <c r="J61" s="133" t="s">
        <v>121</v>
      </c>
      <c r="K61" s="133"/>
      <c r="L61" s="140" t="s">
        <v>92</v>
      </c>
      <c r="M61" s="133" t="s">
        <v>140</v>
      </c>
      <c r="N61" s="133"/>
      <c r="O61" s="140" t="s">
        <v>92</v>
      </c>
      <c r="P61" s="133" t="s">
        <v>141</v>
      </c>
      <c r="Q61" s="143"/>
      <c r="R61" s="143"/>
      <c r="S61" s="194"/>
      <c r="T61" s="194"/>
      <c r="U61" s="194"/>
      <c r="V61" s="194"/>
      <c r="W61" s="194"/>
      <c r="X61" s="194"/>
      <c r="Y61" s="194"/>
      <c r="Z61" s="194"/>
      <c r="AA61" s="194"/>
      <c r="AB61" s="194"/>
      <c r="AC61" s="194"/>
      <c r="AD61" s="194"/>
      <c r="AE61" s="194"/>
      <c r="AF61" s="195"/>
    </row>
    <row r="62" spans="1:32" ht="13.5">
      <c r="A62" s="120"/>
      <c r="B62" s="121"/>
      <c r="C62" s="122"/>
      <c r="D62" s="136" t="s">
        <v>92</v>
      </c>
      <c r="E62" s="123" t="s">
        <v>190</v>
      </c>
      <c r="F62" s="92"/>
      <c r="G62" s="124"/>
      <c r="H62" s="193" t="s">
        <v>170</v>
      </c>
      <c r="I62" s="137" t="s">
        <v>92</v>
      </c>
      <c r="J62" s="133" t="s">
        <v>121</v>
      </c>
      <c r="K62" s="133"/>
      <c r="L62" s="140" t="s">
        <v>92</v>
      </c>
      <c r="M62" s="133" t="s">
        <v>171</v>
      </c>
      <c r="N62" s="133"/>
      <c r="O62" s="140" t="s">
        <v>92</v>
      </c>
      <c r="P62" s="133" t="s">
        <v>172</v>
      </c>
      <c r="Q62" s="143"/>
      <c r="R62" s="143"/>
      <c r="S62" s="143"/>
      <c r="T62" s="133"/>
      <c r="U62" s="133"/>
      <c r="V62" s="133"/>
      <c r="W62" s="133"/>
      <c r="X62" s="133"/>
      <c r="Y62" s="133"/>
      <c r="Z62" s="133"/>
      <c r="AA62" s="133"/>
      <c r="AB62" s="133"/>
      <c r="AC62" s="133"/>
      <c r="AD62" s="133"/>
      <c r="AE62" s="133"/>
      <c r="AF62" s="144"/>
    </row>
    <row r="63" spans="1:32" ht="13.5">
      <c r="A63" s="136" t="s">
        <v>92</v>
      </c>
      <c r="B63" s="121">
        <v>74</v>
      </c>
      <c r="C63" s="122" t="s">
        <v>200</v>
      </c>
      <c r="D63" s="136" t="s">
        <v>92</v>
      </c>
      <c r="E63" s="123" t="s">
        <v>192</v>
      </c>
      <c r="F63" s="92"/>
      <c r="G63" s="124"/>
      <c r="H63" s="193" t="s">
        <v>193</v>
      </c>
      <c r="I63" s="137" t="s">
        <v>92</v>
      </c>
      <c r="J63" s="133" t="s">
        <v>121</v>
      </c>
      <c r="K63" s="134"/>
      <c r="L63" s="140" t="s">
        <v>92</v>
      </c>
      <c r="M63" s="133" t="s">
        <v>122</v>
      </c>
      <c r="N63" s="143"/>
      <c r="O63" s="133"/>
      <c r="P63" s="133"/>
      <c r="Q63" s="133"/>
      <c r="R63" s="133"/>
      <c r="S63" s="133"/>
      <c r="T63" s="133"/>
      <c r="U63" s="133"/>
      <c r="V63" s="133"/>
      <c r="W63" s="133"/>
      <c r="X63" s="133"/>
      <c r="Y63" s="133"/>
      <c r="Z63" s="133"/>
      <c r="AA63" s="133"/>
      <c r="AB63" s="133"/>
      <c r="AC63" s="133"/>
      <c r="AD63" s="133"/>
      <c r="AE63" s="133"/>
      <c r="AF63" s="144"/>
    </row>
    <row r="64" spans="1:32" ht="13.5">
      <c r="A64" s="120"/>
      <c r="B64" s="121"/>
      <c r="C64" s="122" t="s">
        <v>3</v>
      </c>
      <c r="D64" s="136" t="s">
        <v>92</v>
      </c>
      <c r="E64" s="123" t="s">
        <v>194</v>
      </c>
      <c r="F64" s="92"/>
      <c r="G64" s="124"/>
      <c r="H64" s="164" t="s">
        <v>202</v>
      </c>
      <c r="I64" s="137" t="s">
        <v>92</v>
      </c>
      <c r="J64" s="133" t="s">
        <v>121</v>
      </c>
      <c r="K64" s="134"/>
      <c r="L64" s="140" t="s">
        <v>92</v>
      </c>
      <c r="M64" s="133" t="s">
        <v>122</v>
      </c>
      <c r="N64" s="143"/>
      <c r="O64" s="133"/>
      <c r="P64" s="133"/>
      <c r="Q64" s="133"/>
      <c r="R64" s="133"/>
      <c r="S64" s="133"/>
      <c r="T64" s="133"/>
      <c r="U64" s="133"/>
      <c r="V64" s="133"/>
      <c r="W64" s="133"/>
      <c r="X64" s="133"/>
      <c r="Y64" s="133"/>
      <c r="Z64" s="133"/>
      <c r="AA64" s="133"/>
      <c r="AB64" s="133"/>
      <c r="AC64" s="133"/>
      <c r="AD64" s="133"/>
      <c r="AE64" s="133"/>
      <c r="AF64" s="144"/>
    </row>
    <row r="65" spans="1:32" ht="13.5">
      <c r="A65" s="120"/>
      <c r="B65" s="121"/>
      <c r="C65" s="122"/>
      <c r="D65" s="92"/>
      <c r="E65" s="123"/>
      <c r="F65" s="92"/>
      <c r="G65" s="124"/>
      <c r="H65" s="2" t="s">
        <v>180</v>
      </c>
      <c r="I65" s="137" t="s">
        <v>92</v>
      </c>
      <c r="J65" s="133" t="s">
        <v>121</v>
      </c>
      <c r="K65" s="134"/>
      <c r="L65" s="140" t="s">
        <v>92</v>
      </c>
      <c r="M65" s="133" t="s">
        <v>122</v>
      </c>
      <c r="N65" s="143"/>
      <c r="O65" s="133"/>
      <c r="P65" s="133"/>
      <c r="Q65" s="133"/>
      <c r="R65" s="133"/>
      <c r="S65" s="133"/>
      <c r="T65" s="133"/>
      <c r="U65" s="133"/>
      <c r="V65" s="133"/>
      <c r="W65" s="133"/>
      <c r="X65" s="133"/>
      <c r="Y65" s="133"/>
      <c r="Z65" s="133"/>
      <c r="AA65" s="133"/>
      <c r="AB65" s="133"/>
      <c r="AC65" s="133"/>
      <c r="AD65" s="133"/>
      <c r="AE65" s="133"/>
      <c r="AF65" s="144"/>
    </row>
    <row r="66" spans="1:32" ht="13.5">
      <c r="A66" s="120"/>
      <c r="B66" s="121"/>
      <c r="C66" s="122"/>
      <c r="D66" s="92"/>
      <c r="E66" s="123"/>
      <c r="F66" s="92"/>
      <c r="G66" s="124"/>
      <c r="H66" s="193" t="s">
        <v>181</v>
      </c>
      <c r="I66" s="137" t="s">
        <v>92</v>
      </c>
      <c r="J66" s="133" t="s">
        <v>121</v>
      </c>
      <c r="K66" s="134"/>
      <c r="L66" s="140" t="s">
        <v>92</v>
      </c>
      <c r="M66" s="133" t="s">
        <v>122</v>
      </c>
      <c r="N66" s="143"/>
      <c r="O66" s="133"/>
      <c r="P66" s="133"/>
      <c r="Q66" s="133"/>
      <c r="R66" s="133"/>
      <c r="S66" s="133"/>
      <c r="T66" s="133"/>
      <c r="U66" s="133"/>
      <c r="V66" s="133"/>
      <c r="W66" s="133"/>
      <c r="X66" s="133"/>
      <c r="Y66" s="133"/>
      <c r="Z66" s="133"/>
      <c r="AA66" s="133"/>
      <c r="AB66" s="133"/>
      <c r="AC66" s="133"/>
      <c r="AD66" s="133"/>
      <c r="AE66" s="133"/>
      <c r="AF66" s="144"/>
    </row>
    <row r="67" spans="1:32" ht="13.5">
      <c r="A67" s="146"/>
      <c r="B67" s="89"/>
      <c r="C67" s="147"/>
      <c r="D67" s="93"/>
      <c r="E67" s="111"/>
      <c r="F67" s="93"/>
      <c r="G67" s="148"/>
      <c r="H67" s="196" t="s">
        <v>182</v>
      </c>
      <c r="I67" s="150" t="s">
        <v>92</v>
      </c>
      <c r="J67" s="43" t="s">
        <v>121</v>
      </c>
      <c r="K67" s="200"/>
      <c r="L67" s="151" t="s">
        <v>92</v>
      </c>
      <c r="M67" s="43" t="s">
        <v>122</v>
      </c>
      <c r="N67" s="152"/>
      <c r="O67" s="43"/>
      <c r="P67" s="43"/>
      <c r="Q67" s="43"/>
      <c r="R67" s="43"/>
      <c r="S67" s="43"/>
      <c r="T67" s="43"/>
      <c r="U67" s="43"/>
      <c r="V67" s="43"/>
      <c r="W67" s="43"/>
      <c r="X67" s="43"/>
      <c r="Y67" s="43"/>
      <c r="Z67" s="43"/>
      <c r="AA67" s="43"/>
      <c r="AB67" s="43"/>
      <c r="AC67" s="43"/>
      <c r="AD67" s="43"/>
      <c r="AE67" s="43"/>
      <c r="AF67" s="44"/>
    </row>
    <row r="68" spans="3:4" ht="13.5">
      <c r="C68" s="2"/>
      <c r="D68" s="2"/>
    </row>
    <row r="69" spans="1:22" ht="13.5">
      <c r="A69" s="166"/>
      <c r="B69" s="166"/>
      <c r="C69" s="2" t="s">
        <v>154</v>
      </c>
      <c r="D69" s="2"/>
      <c r="E69" s="95"/>
      <c r="F69" s="95"/>
      <c r="G69" s="167"/>
      <c r="H69" s="95"/>
      <c r="I69" s="95"/>
      <c r="J69" s="95"/>
      <c r="K69" s="95"/>
      <c r="L69" s="95"/>
      <c r="M69" s="95"/>
      <c r="N69" s="95"/>
      <c r="O69" s="95"/>
      <c r="P69" s="95"/>
      <c r="Q69" s="95"/>
      <c r="R69" s="95"/>
      <c r="S69" s="95"/>
      <c r="T69" s="95"/>
      <c r="U69" s="95"/>
      <c r="V69" s="95"/>
    </row>
  </sheetData>
  <sheetProtection/>
  <mergeCells count="30">
    <mergeCell ref="A3:AF3"/>
    <mergeCell ref="S5:V5"/>
    <mergeCell ref="A7:C7"/>
    <mergeCell ref="D7:E7"/>
    <mergeCell ref="F7:G7"/>
    <mergeCell ref="H7:X7"/>
    <mergeCell ref="Y7:AB7"/>
    <mergeCell ref="AC7:AF7"/>
    <mergeCell ref="A8:C9"/>
    <mergeCell ref="H8:H9"/>
    <mergeCell ref="Y8:AB9"/>
    <mergeCell ref="AC8:AF9"/>
    <mergeCell ref="H11:H13"/>
    <mergeCell ref="I11:I13"/>
    <mergeCell ref="J11:K13"/>
    <mergeCell ref="L11:L13"/>
    <mergeCell ref="M11:N13"/>
    <mergeCell ref="H27:H29"/>
    <mergeCell ref="I27:I29"/>
    <mergeCell ref="J27:K29"/>
    <mergeCell ref="L27:L29"/>
    <mergeCell ref="M27:N29"/>
    <mergeCell ref="A42:AF42"/>
    <mergeCell ref="S44:V44"/>
    <mergeCell ref="A46:C46"/>
    <mergeCell ref="D46:E46"/>
    <mergeCell ref="F46:G46"/>
    <mergeCell ref="H46:AF46"/>
    <mergeCell ref="A47:C48"/>
    <mergeCell ref="H47:H48"/>
  </mergeCells>
  <dataValidations count="1">
    <dataValidation type="list" allowBlank="1" showInputMessage="1" showErrorMessage="1" sqref="U8:U9 M8:M10 Q8:Q10 M14 O15:O16 R23:R24 L15:L25 O23:O25 A63 L11 M26 Q26 M30 L31:L40 O31:O32 O38:O40 R38:R39 I30:I40 Y10:Y11 Y26:Y27 AC10:AC11 AC26:AC27 D16:D18 D32:D34 A17 A33 U47:U48 M47:M50 L51:L58 O51:O52 L61:L67 O61:O62 Q47:Q49 Q59 D62:D64 D53:D55 A53 L27 I8:I11 I14:I27 I47:I67 M59:M60">
      <formula1>"□,■"</formula1>
    </dataValidation>
  </dataValidations>
  <printOptions/>
  <pageMargins left="0.27" right="0.23" top="0.32" bottom="0.13" header="0.3" footer="0.11"/>
  <pageSetup fitToHeight="0" fitToWidth="1" horizontalDpi="300" verticalDpi="300" orientation="landscape" paperSize="9" scale="57" r:id="rId1"/>
</worksheet>
</file>

<file path=xl/worksheets/sheet5.xml><?xml version="1.0" encoding="utf-8"?>
<worksheet xmlns="http://schemas.openxmlformats.org/spreadsheetml/2006/main" xmlns:r="http://schemas.openxmlformats.org/officeDocument/2006/relationships">
  <dimension ref="A2:AG77"/>
  <sheetViews>
    <sheetView view="pageBreakPreview" zoomScale="75" zoomScaleSheetLayoutView="75" zoomScalePageLayoutView="0" workbookViewId="0" topLeftCell="B1">
      <selection activeCell="U9" sqref="U9"/>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97" customWidth="1"/>
    <col min="8" max="8" width="33.875" style="1" customWidth="1"/>
    <col min="9" max="32" width="4.875" style="1" customWidth="1"/>
    <col min="33" max="33" width="12.00390625" style="1" bestFit="1" customWidth="1"/>
    <col min="34" max="16384" width="9.00390625" style="1" customWidth="1"/>
  </cols>
  <sheetData>
    <row r="2" spans="1:2" ht="18.75">
      <c r="A2" s="96" t="s">
        <v>101</v>
      </c>
      <c r="B2" s="96"/>
    </row>
    <row r="3" spans="1:32" ht="18.75">
      <c r="A3" s="389" t="s">
        <v>102</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row>
    <row r="5" spans="10:32" ht="13.5">
      <c r="J5" s="12"/>
      <c r="K5" s="12"/>
      <c r="L5" s="12"/>
      <c r="M5" s="12"/>
      <c r="N5" s="12"/>
      <c r="O5" s="12"/>
      <c r="P5" s="12"/>
      <c r="Q5" s="12"/>
      <c r="R5" s="12"/>
      <c r="S5" s="352" t="s">
        <v>103</v>
      </c>
      <c r="T5" s="353"/>
      <c r="U5" s="353"/>
      <c r="V5" s="354"/>
      <c r="W5" s="98"/>
      <c r="X5" s="99"/>
      <c r="Y5" s="99"/>
      <c r="Z5" s="99"/>
      <c r="AA5" s="99"/>
      <c r="AB5" s="99"/>
      <c r="AC5" s="99"/>
      <c r="AD5" s="99"/>
      <c r="AE5" s="99"/>
      <c r="AF5" s="100"/>
    </row>
    <row r="7" spans="1:32" ht="13.5">
      <c r="A7" s="352" t="s">
        <v>104</v>
      </c>
      <c r="B7" s="353"/>
      <c r="C7" s="354"/>
      <c r="D7" s="352" t="s">
        <v>105</v>
      </c>
      <c r="E7" s="354"/>
      <c r="F7" s="383" t="s">
        <v>106</v>
      </c>
      <c r="G7" s="384"/>
      <c r="H7" s="352" t="s">
        <v>107</v>
      </c>
      <c r="I7" s="353"/>
      <c r="J7" s="353"/>
      <c r="K7" s="353"/>
      <c r="L7" s="353"/>
      <c r="M7" s="353"/>
      <c r="N7" s="353"/>
      <c r="O7" s="353"/>
      <c r="P7" s="353"/>
      <c r="Q7" s="353"/>
      <c r="R7" s="353"/>
      <c r="S7" s="353"/>
      <c r="T7" s="353"/>
      <c r="U7" s="353"/>
      <c r="V7" s="353"/>
      <c r="W7" s="353"/>
      <c r="X7" s="354"/>
      <c r="Y7" s="352" t="s">
        <v>108</v>
      </c>
      <c r="Z7" s="353"/>
      <c r="AA7" s="353"/>
      <c r="AB7" s="354"/>
      <c r="AC7" s="352" t="s">
        <v>109</v>
      </c>
      <c r="AD7" s="353"/>
      <c r="AE7" s="353"/>
      <c r="AF7" s="354"/>
    </row>
    <row r="8" spans="1:32" ht="13.5">
      <c r="A8" s="239" t="s">
        <v>110</v>
      </c>
      <c r="B8" s="240"/>
      <c r="C8" s="241"/>
      <c r="D8" s="86"/>
      <c r="E8" s="4"/>
      <c r="F8" s="6"/>
      <c r="G8" s="101"/>
      <c r="H8" s="385" t="s">
        <v>111</v>
      </c>
      <c r="I8" s="94" t="s">
        <v>92</v>
      </c>
      <c r="J8" s="22" t="s">
        <v>112</v>
      </c>
      <c r="K8" s="102"/>
      <c r="L8" s="102"/>
      <c r="M8" s="94" t="s">
        <v>92</v>
      </c>
      <c r="N8" s="22" t="s">
        <v>113</v>
      </c>
      <c r="O8" s="102"/>
      <c r="P8" s="102"/>
      <c r="Q8" s="94" t="s">
        <v>92</v>
      </c>
      <c r="R8" s="22" t="s">
        <v>114</v>
      </c>
      <c r="S8" s="102"/>
      <c r="T8" s="102"/>
      <c r="U8" s="94" t="s">
        <v>92</v>
      </c>
      <c r="V8" s="22" t="s">
        <v>115</v>
      </c>
      <c r="W8" s="102"/>
      <c r="X8" s="103"/>
      <c r="Y8" s="390"/>
      <c r="Z8" s="391"/>
      <c r="AA8" s="391"/>
      <c r="AB8" s="392"/>
      <c r="AC8" s="390"/>
      <c r="AD8" s="391"/>
      <c r="AE8" s="391"/>
      <c r="AF8" s="392"/>
    </row>
    <row r="9" spans="1:32" ht="13.5">
      <c r="A9" s="242"/>
      <c r="B9" s="243"/>
      <c r="C9" s="244"/>
      <c r="D9" s="88"/>
      <c r="E9" s="104"/>
      <c r="F9" s="105"/>
      <c r="G9" s="106"/>
      <c r="H9" s="386"/>
      <c r="I9" s="107" t="s">
        <v>92</v>
      </c>
      <c r="J9" s="108" t="s">
        <v>116</v>
      </c>
      <c r="K9" s="109"/>
      <c r="L9" s="109"/>
      <c r="M9" s="110" t="s">
        <v>92</v>
      </c>
      <c r="N9" s="108" t="s">
        <v>117</v>
      </c>
      <c r="O9" s="109"/>
      <c r="P9" s="109"/>
      <c r="Q9" s="110" t="s">
        <v>92</v>
      </c>
      <c r="R9" s="108" t="s">
        <v>118</v>
      </c>
      <c r="S9" s="109"/>
      <c r="T9" s="109"/>
      <c r="U9" s="110" t="s">
        <v>322</v>
      </c>
      <c r="V9" s="108" t="s">
        <v>119</v>
      </c>
      <c r="W9" s="109"/>
      <c r="X9" s="111"/>
      <c r="Y9" s="393"/>
      <c r="Z9" s="394"/>
      <c r="AA9" s="394"/>
      <c r="AB9" s="395"/>
      <c r="AC9" s="393"/>
      <c r="AD9" s="394"/>
      <c r="AE9" s="394"/>
      <c r="AF9" s="395"/>
    </row>
    <row r="10" spans="1:33" ht="13.5">
      <c r="A10" s="41"/>
      <c r="B10" s="87"/>
      <c r="C10" s="112"/>
      <c r="D10" s="90"/>
      <c r="E10" s="103"/>
      <c r="F10" s="90"/>
      <c r="G10" s="113"/>
      <c r="H10" s="114" t="s">
        <v>203</v>
      </c>
      <c r="I10" s="188" t="s">
        <v>92</v>
      </c>
      <c r="J10" s="189" t="s">
        <v>121</v>
      </c>
      <c r="K10" s="189"/>
      <c r="L10" s="190"/>
      <c r="M10" s="191" t="s">
        <v>92</v>
      </c>
      <c r="N10" s="189" t="s">
        <v>156</v>
      </c>
      <c r="O10" s="189"/>
      <c r="P10" s="190"/>
      <c r="Q10" s="191" t="s">
        <v>92</v>
      </c>
      <c r="R10" s="168" t="s">
        <v>157</v>
      </c>
      <c r="S10" s="168"/>
      <c r="T10" s="168"/>
      <c r="U10" s="168"/>
      <c r="V10" s="168"/>
      <c r="W10" s="168"/>
      <c r="X10" s="169"/>
      <c r="Y10" s="157" t="s">
        <v>92</v>
      </c>
      <c r="Z10" s="22" t="s">
        <v>123</v>
      </c>
      <c r="AA10" s="22"/>
      <c r="AB10" s="118"/>
      <c r="AC10" s="157" t="s">
        <v>92</v>
      </c>
      <c r="AD10" s="22" t="s">
        <v>123</v>
      </c>
      <c r="AE10" s="22"/>
      <c r="AF10" s="118"/>
      <c r="AG10" s="119"/>
    </row>
    <row r="11" spans="1:33" ht="13.5">
      <c r="A11" s="120"/>
      <c r="B11" s="121"/>
      <c r="C11" s="122"/>
      <c r="D11" s="92"/>
      <c r="E11" s="123"/>
      <c r="F11" s="92"/>
      <c r="G11" s="124"/>
      <c r="H11" s="179" t="s">
        <v>204</v>
      </c>
      <c r="I11" s="180" t="s">
        <v>92</v>
      </c>
      <c r="J11" s="133" t="s">
        <v>121</v>
      </c>
      <c r="K11" s="134"/>
      <c r="L11" s="94" t="s">
        <v>92</v>
      </c>
      <c r="M11" s="133" t="s">
        <v>122</v>
      </c>
      <c r="N11" s="143"/>
      <c r="O11" s="143"/>
      <c r="P11" s="143"/>
      <c r="Q11" s="143"/>
      <c r="R11" s="143"/>
      <c r="S11" s="143"/>
      <c r="T11" s="143"/>
      <c r="U11" s="143"/>
      <c r="V11" s="143"/>
      <c r="W11" s="143"/>
      <c r="X11" s="178"/>
      <c r="Y11" s="136" t="s">
        <v>92</v>
      </c>
      <c r="Z11" s="2" t="s">
        <v>127</v>
      </c>
      <c r="AA11" s="127"/>
      <c r="AB11" s="128"/>
      <c r="AC11" s="136" t="s">
        <v>92</v>
      </c>
      <c r="AD11" s="2" t="s">
        <v>127</v>
      </c>
      <c r="AE11" s="127"/>
      <c r="AF11" s="128"/>
      <c r="AG11" s="119"/>
    </row>
    <row r="12" spans="1:33" ht="13.5">
      <c r="A12" s="120"/>
      <c r="B12" s="121"/>
      <c r="C12" s="122"/>
      <c r="D12" s="92"/>
      <c r="E12" s="123"/>
      <c r="F12" s="92"/>
      <c r="G12" s="124"/>
      <c r="H12" s="387" t="s">
        <v>124</v>
      </c>
      <c r="I12" s="380" t="s">
        <v>92</v>
      </c>
      <c r="J12" s="381" t="s">
        <v>125</v>
      </c>
      <c r="K12" s="381"/>
      <c r="L12" s="381"/>
      <c r="M12" s="380" t="s">
        <v>92</v>
      </c>
      <c r="N12" s="381" t="s">
        <v>126</v>
      </c>
      <c r="O12" s="381"/>
      <c r="P12" s="381"/>
      <c r="Q12" s="125"/>
      <c r="R12" s="125"/>
      <c r="S12" s="125"/>
      <c r="T12" s="125"/>
      <c r="U12" s="125"/>
      <c r="V12" s="125"/>
      <c r="W12" s="125"/>
      <c r="X12" s="126"/>
      <c r="Y12" s="131"/>
      <c r="Z12" s="127"/>
      <c r="AA12" s="127"/>
      <c r="AB12" s="128"/>
      <c r="AC12" s="131"/>
      <c r="AD12" s="127"/>
      <c r="AE12" s="127"/>
      <c r="AF12" s="128"/>
      <c r="AG12" s="119"/>
    </row>
    <row r="13" spans="1:33" ht="13.5">
      <c r="A13" s="120"/>
      <c r="B13" s="121"/>
      <c r="C13" s="122"/>
      <c r="D13" s="92"/>
      <c r="E13" s="123"/>
      <c r="F13" s="92"/>
      <c r="G13" s="124"/>
      <c r="H13" s="388"/>
      <c r="I13" s="348"/>
      <c r="J13" s="382"/>
      <c r="K13" s="382"/>
      <c r="L13" s="382"/>
      <c r="M13" s="348"/>
      <c r="N13" s="382"/>
      <c r="O13" s="382"/>
      <c r="P13" s="382"/>
      <c r="Q13" s="129"/>
      <c r="R13" s="129"/>
      <c r="S13" s="129"/>
      <c r="T13" s="129"/>
      <c r="U13" s="129"/>
      <c r="V13" s="129"/>
      <c r="W13" s="129"/>
      <c r="X13" s="130"/>
      <c r="Y13" s="131"/>
      <c r="Z13" s="127"/>
      <c r="AA13" s="127"/>
      <c r="AB13" s="128"/>
      <c r="AC13" s="131"/>
      <c r="AD13" s="127"/>
      <c r="AE13" s="127"/>
      <c r="AF13" s="128"/>
      <c r="AG13" s="119"/>
    </row>
    <row r="14" spans="1:32" ht="13.5">
      <c r="A14" s="120"/>
      <c r="B14" s="121"/>
      <c r="C14" s="122"/>
      <c r="D14" s="92"/>
      <c r="E14" s="123"/>
      <c r="F14" s="92"/>
      <c r="G14" s="124"/>
      <c r="H14" s="132" t="s">
        <v>202</v>
      </c>
      <c r="I14" s="180" t="s">
        <v>92</v>
      </c>
      <c r="J14" s="133" t="s">
        <v>121</v>
      </c>
      <c r="K14" s="134"/>
      <c r="L14" s="94" t="s">
        <v>92</v>
      </c>
      <c r="M14" s="133" t="s">
        <v>122</v>
      </c>
      <c r="N14" s="143"/>
      <c r="O14" s="143"/>
      <c r="P14" s="143"/>
      <c r="Q14" s="143"/>
      <c r="R14" s="143"/>
      <c r="S14" s="143"/>
      <c r="T14" s="143"/>
      <c r="U14" s="143"/>
      <c r="V14" s="143"/>
      <c r="W14" s="143"/>
      <c r="X14" s="178"/>
      <c r="Y14" s="131"/>
      <c r="Z14" s="127"/>
      <c r="AA14" s="127"/>
      <c r="AB14" s="128"/>
      <c r="AC14" s="131"/>
      <c r="AD14" s="127"/>
      <c r="AE14" s="127"/>
      <c r="AF14" s="128"/>
    </row>
    <row r="15" spans="1:32" ht="13.5">
      <c r="A15" s="120"/>
      <c r="B15" s="121"/>
      <c r="C15" s="122"/>
      <c r="D15" s="92"/>
      <c r="E15" s="123"/>
      <c r="F15" s="92"/>
      <c r="G15" s="124"/>
      <c r="H15" s="132" t="s">
        <v>205</v>
      </c>
      <c r="I15" s="180" t="s">
        <v>92</v>
      </c>
      <c r="J15" s="133" t="s">
        <v>121</v>
      </c>
      <c r="K15" s="133"/>
      <c r="L15" s="140" t="s">
        <v>92</v>
      </c>
      <c r="M15" s="133" t="s">
        <v>140</v>
      </c>
      <c r="N15" s="133"/>
      <c r="O15" s="181" t="s">
        <v>92</v>
      </c>
      <c r="P15" s="133" t="s">
        <v>141</v>
      </c>
      <c r="Q15" s="143"/>
      <c r="R15" s="181" t="s">
        <v>92</v>
      </c>
      <c r="S15" s="133" t="s">
        <v>206</v>
      </c>
      <c r="T15" s="143"/>
      <c r="U15" s="143"/>
      <c r="V15" s="143"/>
      <c r="W15" s="143"/>
      <c r="X15" s="178"/>
      <c r="Y15" s="131"/>
      <c r="Z15" s="127"/>
      <c r="AA15" s="127"/>
      <c r="AB15" s="128"/>
      <c r="AC15" s="131"/>
      <c r="AD15" s="127"/>
      <c r="AE15" s="127"/>
      <c r="AF15" s="128"/>
    </row>
    <row r="16" spans="1:32" ht="13.5">
      <c r="A16" s="136" t="s">
        <v>92</v>
      </c>
      <c r="B16" s="121">
        <v>73</v>
      </c>
      <c r="C16" s="122" t="s">
        <v>97</v>
      </c>
      <c r="D16" s="136" t="s">
        <v>92</v>
      </c>
      <c r="E16" s="123" t="s">
        <v>207</v>
      </c>
      <c r="F16" s="92"/>
      <c r="G16" s="124"/>
      <c r="H16" s="132" t="s">
        <v>208</v>
      </c>
      <c r="I16" s="137" t="s">
        <v>92</v>
      </c>
      <c r="J16" s="133" t="s">
        <v>121</v>
      </c>
      <c r="K16" s="134"/>
      <c r="L16" s="140" t="s">
        <v>92</v>
      </c>
      <c r="M16" s="133" t="s">
        <v>122</v>
      </c>
      <c r="N16" s="143"/>
      <c r="O16" s="143"/>
      <c r="P16" s="143"/>
      <c r="Q16" s="143"/>
      <c r="R16" s="143"/>
      <c r="S16" s="143"/>
      <c r="T16" s="143"/>
      <c r="U16" s="143"/>
      <c r="V16" s="143"/>
      <c r="W16" s="143"/>
      <c r="X16" s="178"/>
      <c r="Y16" s="131"/>
      <c r="Z16" s="127"/>
      <c r="AA16" s="127"/>
      <c r="AB16" s="128"/>
      <c r="AC16" s="131"/>
      <c r="AD16" s="127"/>
      <c r="AE16" s="127"/>
      <c r="AF16" s="128"/>
    </row>
    <row r="17" spans="1:32" ht="13.5">
      <c r="A17" s="120"/>
      <c r="B17" s="121"/>
      <c r="C17" s="122"/>
      <c r="D17" s="136" t="s">
        <v>92</v>
      </c>
      <c r="E17" s="123" t="s">
        <v>209</v>
      </c>
      <c r="F17" s="92"/>
      <c r="G17" s="124"/>
      <c r="H17" s="132" t="s">
        <v>210</v>
      </c>
      <c r="I17" s="137" t="s">
        <v>92</v>
      </c>
      <c r="J17" s="133" t="s">
        <v>121</v>
      </c>
      <c r="K17" s="134"/>
      <c r="L17" s="140" t="s">
        <v>92</v>
      </c>
      <c r="M17" s="133" t="s">
        <v>122</v>
      </c>
      <c r="N17" s="143"/>
      <c r="O17" s="143"/>
      <c r="P17" s="143"/>
      <c r="Q17" s="143"/>
      <c r="R17" s="143"/>
      <c r="S17" s="143"/>
      <c r="T17" s="143"/>
      <c r="U17" s="143"/>
      <c r="V17" s="143"/>
      <c r="W17" s="143"/>
      <c r="X17" s="178"/>
      <c r="Y17" s="131"/>
      <c r="Z17" s="127"/>
      <c r="AA17" s="127"/>
      <c r="AB17" s="128"/>
      <c r="AC17" s="131"/>
      <c r="AD17" s="127"/>
      <c r="AE17" s="127"/>
      <c r="AF17" s="128"/>
    </row>
    <row r="18" spans="1:32" ht="13.5">
      <c r="A18" s="120"/>
      <c r="B18" s="121"/>
      <c r="C18" s="122"/>
      <c r="D18" s="92"/>
      <c r="E18" s="123" t="s">
        <v>211</v>
      </c>
      <c r="F18" s="92"/>
      <c r="G18" s="124"/>
      <c r="H18" s="132" t="s">
        <v>138</v>
      </c>
      <c r="I18" s="137" t="s">
        <v>92</v>
      </c>
      <c r="J18" s="133" t="s">
        <v>121</v>
      </c>
      <c r="K18" s="134"/>
      <c r="L18" s="140" t="s">
        <v>92</v>
      </c>
      <c r="M18" s="133" t="s">
        <v>122</v>
      </c>
      <c r="N18" s="143"/>
      <c r="O18" s="143"/>
      <c r="P18" s="143"/>
      <c r="Q18" s="143"/>
      <c r="R18" s="143"/>
      <c r="S18" s="143"/>
      <c r="T18" s="143"/>
      <c r="U18" s="143"/>
      <c r="V18" s="143"/>
      <c r="W18" s="143"/>
      <c r="X18" s="178"/>
      <c r="Y18" s="131"/>
      <c r="Z18" s="127"/>
      <c r="AA18" s="127"/>
      <c r="AB18" s="128"/>
      <c r="AC18" s="131"/>
      <c r="AD18" s="127"/>
      <c r="AE18" s="127"/>
      <c r="AF18" s="128"/>
    </row>
    <row r="19" spans="1:32" ht="13.5">
      <c r="A19" s="120"/>
      <c r="B19" s="121"/>
      <c r="C19" s="122"/>
      <c r="D19" s="92"/>
      <c r="E19" s="123"/>
      <c r="F19" s="92"/>
      <c r="G19" s="124"/>
      <c r="H19" s="179" t="s">
        <v>182</v>
      </c>
      <c r="I19" s="137" t="s">
        <v>92</v>
      </c>
      <c r="J19" s="133" t="s">
        <v>121</v>
      </c>
      <c r="K19" s="134"/>
      <c r="L19" s="140" t="s">
        <v>92</v>
      </c>
      <c r="M19" s="133" t="s">
        <v>122</v>
      </c>
      <c r="N19" s="143"/>
      <c r="O19" s="143"/>
      <c r="P19" s="143"/>
      <c r="Q19" s="143"/>
      <c r="R19" s="143"/>
      <c r="S19" s="143"/>
      <c r="T19" s="143"/>
      <c r="U19" s="143"/>
      <c r="V19" s="143"/>
      <c r="W19" s="143"/>
      <c r="X19" s="178"/>
      <c r="Y19" s="131"/>
      <c r="Z19" s="127"/>
      <c r="AA19" s="127"/>
      <c r="AB19" s="128"/>
      <c r="AC19" s="131"/>
      <c r="AD19" s="127"/>
      <c r="AE19" s="127"/>
      <c r="AF19" s="128"/>
    </row>
    <row r="20" spans="1:32" ht="13.5">
      <c r="A20" s="120"/>
      <c r="B20" s="121"/>
      <c r="C20" s="122"/>
      <c r="D20" s="92"/>
      <c r="E20" s="123"/>
      <c r="F20" s="92"/>
      <c r="G20" s="124"/>
      <c r="H20" s="132" t="s">
        <v>142</v>
      </c>
      <c r="I20" s="137" t="s">
        <v>92</v>
      </c>
      <c r="J20" s="133" t="s">
        <v>121</v>
      </c>
      <c r="K20" s="133"/>
      <c r="L20" s="140" t="s">
        <v>92</v>
      </c>
      <c r="M20" s="133" t="s">
        <v>143</v>
      </c>
      <c r="N20" s="133"/>
      <c r="O20" s="140" t="s">
        <v>92</v>
      </c>
      <c r="P20" s="133" t="s">
        <v>144</v>
      </c>
      <c r="Q20" s="143"/>
      <c r="R20" s="140" t="s">
        <v>92</v>
      </c>
      <c r="S20" s="133" t="s">
        <v>145</v>
      </c>
      <c r="T20" s="143"/>
      <c r="U20" s="143"/>
      <c r="V20" s="143"/>
      <c r="W20" s="143"/>
      <c r="X20" s="178"/>
      <c r="Y20" s="131"/>
      <c r="Z20" s="127"/>
      <c r="AA20" s="127"/>
      <c r="AB20" s="128"/>
      <c r="AC20" s="131"/>
      <c r="AD20" s="127"/>
      <c r="AE20" s="127"/>
      <c r="AF20" s="128"/>
    </row>
    <row r="21" spans="1:32" ht="13.5">
      <c r="A21" s="120"/>
      <c r="B21" s="121"/>
      <c r="C21" s="122"/>
      <c r="D21" s="92"/>
      <c r="E21" s="123"/>
      <c r="F21" s="92"/>
      <c r="G21" s="124"/>
      <c r="H21" s="132" t="s">
        <v>146</v>
      </c>
      <c r="I21" s="137" t="s">
        <v>92</v>
      </c>
      <c r="J21" s="133" t="s">
        <v>121</v>
      </c>
      <c r="K21" s="133"/>
      <c r="L21" s="140" t="s">
        <v>92</v>
      </c>
      <c r="M21" s="133" t="s">
        <v>143</v>
      </c>
      <c r="N21" s="133"/>
      <c r="O21" s="181" t="s">
        <v>92</v>
      </c>
      <c r="P21" s="133" t="s">
        <v>144</v>
      </c>
      <c r="Q21" s="133"/>
      <c r="R21" s="140" t="s">
        <v>92</v>
      </c>
      <c r="S21" s="133" t="s">
        <v>147</v>
      </c>
      <c r="T21" s="133"/>
      <c r="U21" s="139"/>
      <c r="V21" s="139"/>
      <c r="W21" s="139"/>
      <c r="X21" s="145"/>
      <c r="Y21" s="131"/>
      <c r="Z21" s="127"/>
      <c r="AA21" s="127"/>
      <c r="AB21" s="128"/>
      <c r="AC21" s="131"/>
      <c r="AD21" s="127"/>
      <c r="AE21" s="127"/>
      <c r="AF21" s="128"/>
    </row>
    <row r="22" spans="1:32" ht="13.5">
      <c r="A22" s="146"/>
      <c r="B22" s="89"/>
      <c r="C22" s="147"/>
      <c r="D22" s="93"/>
      <c r="E22" s="111"/>
      <c r="F22" s="93"/>
      <c r="G22" s="148"/>
      <c r="H22" s="149" t="s">
        <v>148</v>
      </c>
      <c r="I22" s="94" t="s">
        <v>92</v>
      </c>
      <c r="J22" s="175" t="s">
        <v>121</v>
      </c>
      <c r="K22" s="175"/>
      <c r="L22" s="94" t="s">
        <v>92</v>
      </c>
      <c r="M22" s="175" t="s">
        <v>140</v>
      </c>
      <c r="N22" s="175"/>
      <c r="O22" s="181" t="s">
        <v>92</v>
      </c>
      <c r="P22" s="175" t="s">
        <v>141</v>
      </c>
      <c r="Q22" s="162"/>
      <c r="R22" s="175"/>
      <c r="S22" s="175"/>
      <c r="T22" s="175"/>
      <c r="U22" s="170"/>
      <c r="V22" s="170"/>
      <c r="W22" s="170"/>
      <c r="X22" s="171"/>
      <c r="Y22" s="131"/>
      <c r="Z22" s="127"/>
      <c r="AA22" s="127"/>
      <c r="AB22" s="128"/>
      <c r="AC22" s="131"/>
      <c r="AD22" s="127"/>
      <c r="AE22" s="127"/>
      <c r="AF22" s="128"/>
    </row>
    <row r="23" spans="1:33" ht="13.5">
      <c r="A23" s="41"/>
      <c r="B23" s="87"/>
      <c r="C23" s="112"/>
      <c r="D23" s="90"/>
      <c r="E23" s="103"/>
      <c r="F23" s="90"/>
      <c r="G23" s="113"/>
      <c r="H23" s="114" t="s">
        <v>155</v>
      </c>
      <c r="I23" s="188" t="s">
        <v>92</v>
      </c>
      <c r="J23" s="189" t="s">
        <v>121</v>
      </c>
      <c r="K23" s="189"/>
      <c r="L23" s="190"/>
      <c r="M23" s="191" t="s">
        <v>92</v>
      </c>
      <c r="N23" s="189" t="s">
        <v>156</v>
      </c>
      <c r="O23" s="189"/>
      <c r="P23" s="190"/>
      <c r="Q23" s="191" t="s">
        <v>92</v>
      </c>
      <c r="R23" s="168" t="s">
        <v>157</v>
      </c>
      <c r="S23" s="168"/>
      <c r="T23" s="168"/>
      <c r="U23" s="168"/>
      <c r="V23" s="168"/>
      <c r="W23" s="168"/>
      <c r="X23" s="169"/>
      <c r="Y23" s="157" t="s">
        <v>92</v>
      </c>
      <c r="Z23" s="22" t="s">
        <v>123</v>
      </c>
      <c r="AA23" s="22"/>
      <c r="AB23" s="118"/>
      <c r="AC23" s="157" t="s">
        <v>92</v>
      </c>
      <c r="AD23" s="22" t="s">
        <v>123</v>
      </c>
      <c r="AE23" s="22"/>
      <c r="AF23" s="118"/>
      <c r="AG23" s="119"/>
    </row>
    <row r="24" spans="1:33" ht="13.5">
      <c r="A24" s="120"/>
      <c r="B24" s="121"/>
      <c r="C24" s="122"/>
      <c r="D24" s="92"/>
      <c r="E24" s="123"/>
      <c r="F24" s="92"/>
      <c r="G24" s="124"/>
      <c r="H24" s="387" t="s">
        <v>124</v>
      </c>
      <c r="I24" s="380" t="s">
        <v>92</v>
      </c>
      <c r="J24" s="381" t="s">
        <v>125</v>
      </c>
      <c r="K24" s="381"/>
      <c r="L24" s="381"/>
      <c r="M24" s="380" t="s">
        <v>92</v>
      </c>
      <c r="N24" s="381" t="s">
        <v>126</v>
      </c>
      <c r="O24" s="381"/>
      <c r="P24" s="381"/>
      <c r="Q24" s="125"/>
      <c r="R24" s="125"/>
      <c r="S24" s="125"/>
      <c r="T24" s="125"/>
      <c r="U24" s="125"/>
      <c r="V24" s="125"/>
      <c r="W24" s="125"/>
      <c r="X24" s="126"/>
      <c r="Y24" s="136" t="s">
        <v>92</v>
      </c>
      <c r="Z24" s="2" t="s">
        <v>127</v>
      </c>
      <c r="AA24" s="127"/>
      <c r="AB24" s="128"/>
      <c r="AC24" s="136" t="s">
        <v>92</v>
      </c>
      <c r="AD24" s="2" t="s">
        <v>127</v>
      </c>
      <c r="AE24" s="127"/>
      <c r="AF24" s="128"/>
      <c r="AG24" s="119"/>
    </row>
    <row r="25" spans="1:33" ht="13.5">
      <c r="A25" s="136" t="s">
        <v>92</v>
      </c>
      <c r="B25" s="121">
        <v>68</v>
      </c>
      <c r="C25" s="122" t="s">
        <v>212</v>
      </c>
      <c r="D25" s="136" t="s">
        <v>92</v>
      </c>
      <c r="E25" s="123" t="s">
        <v>207</v>
      </c>
      <c r="F25" s="92"/>
      <c r="G25" s="124"/>
      <c r="H25" s="388"/>
      <c r="I25" s="348"/>
      <c r="J25" s="382"/>
      <c r="K25" s="382"/>
      <c r="L25" s="382"/>
      <c r="M25" s="348"/>
      <c r="N25" s="382"/>
      <c r="O25" s="382"/>
      <c r="P25" s="382"/>
      <c r="Q25" s="129"/>
      <c r="R25" s="129"/>
      <c r="S25" s="129"/>
      <c r="T25" s="129"/>
      <c r="U25" s="129"/>
      <c r="V25" s="129"/>
      <c r="W25" s="129"/>
      <c r="X25" s="130"/>
      <c r="Y25" s="131"/>
      <c r="Z25" s="127"/>
      <c r="AA25" s="127"/>
      <c r="AB25" s="128"/>
      <c r="AC25" s="131"/>
      <c r="AD25" s="127"/>
      <c r="AE25" s="127"/>
      <c r="AF25" s="128"/>
      <c r="AG25" s="119"/>
    </row>
    <row r="26" spans="1:32" ht="13.5">
      <c r="A26" s="120"/>
      <c r="B26" s="121"/>
      <c r="C26" s="122" t="s">
        <v>213</v>
      </c>
      <c r="D26" s="136" t="s">
        <v>92</v>
      </c>
      <c r="E26" s="123" t="s">
        <v>209</v>
      </c>
      <c r="F26" s="92"/>
      <c r="G26" s="124"/>
      <c r="H26" s="132" t="s">
        <v>142</v>
      </c>
      <c r="I26" s="137" t="s">
        <v>92</v>
      </c>
      <c r="J26" s="133" t="s">
        <v>121</v>
      </c>
      <c r="K26" s="133"/>
      <c r="L26" s="140" t="s">
        <v>92</v>
      </c>
      <c r="M26" s="133" t="s">
        <v>143</v>
      </c>
      <c r="N26" s="133"/>
      <c r="O26" s="140" t="s">
        <v>92</v>
      </c>
      <c r="P26" s="133" t="s">
        <v>144</v>
      </c>
      <c r="Q26" s="143"/>
      <c r="R26" s="140" t="s">
        <v>92</v>
      </c>
      <c r="S26" s="133" t="s">
        <v>145</v>
      </c>
      <c r="T26" s="143"/>
      <c r="U26" s="143"/>
      <c r="V26" s="143"/>
      <c r="W26" s="143"/>
      <c r="X26" s="178"/>
      <c r="Y26" s="131"/>
      <c r="Z26" s="127"/>
      <c r="AA26" s="127"/>
      <c r="AB26" s="128"/>
      <c r="AC26" s="131"/>
      <c r="AD26" s="127"/>
      <c r="AE26" s="127"/>
      <c r="AF26" s="128"/>
    </row>
    <row r="27" spans="1:32" ht="13.5">
      <c r="A27" s="120"/>
      <c r="B27" s="121"/>
      <c r="C27" s="122"/>
      <c r="D27" s="92"/>
      <c r="E27" s="123" t="s">
        <v>211</v>
      </c>
      <c r="F27" s="92"/>
      <c r="G27" s="124"/>
      <c r="H27" s="132" t="s">
        <v>214</v>
      </c>
      <c r="I27" s="137" t="s">
        <v>92</v>
      </c>
      <c r="J27" s="133" t="s">
        <v>121</v>
      </c>
      <c r="K27" s="133"/>
      <c r="L27" s="140" t="s">
        <v>92</v>
      </c>
      <c r="M27" s="133" t="s">
        <v>143</v>
      </c>
      <c r="N27" s="133"/>
      <c r="O27" s="181" t="s">
        <v>92</v>
      </c>
      <c r="P27" s="133" t="s">
        <v>144</v>
      </c>
      <c r="Q27" s="133"/>
      <c r="R27" s="140" t="s">
        <v>92</v>
      </c>
      <c r="S27" s="133" t="s">
        <v>147</v>
      </c>
      <c r="T27" s="133"/>
      <c r="U27" s="139"/>
      <c r="V27" s="139"/>
      <c r="W27" s="139"/>
      <c r="X27" s="145"/>
      <c r="Y27" s="131"/>
      <c r="Z27" s="127"/>
      <c r="AA27" s="127"/>
      <c r="AB27" s="128"/>
      <c r="AC27" s="131"/>
      <c r="AD27" s="127"/>
      <c r="AE27" s="127"/>
      <c r="AF27" s="128"/>
    </row>
    <row r="28" spans="1:32" ht="13.5">
      <c r="A28" s="146"/>
      <c r="B28" s="89"/>
      <c r="C28" s="147"/>
      <c r="D28" s="93"/>
      <c r="E28" s="111"/>
      <c r="F28" s="93"/>
      <c r="G28" s="148"/>
      <c r="H28" s="149" t="s">
        <v>148</v>
      </c>
      <c r="I28" s="107" t="s">
        <v>92</v>
      </c>
      <c r="J28" s="43" t="s">
        <v>121</v>
      </c>
      <c r="K28" s="43"/>
      <c r="L28" s="110" t="s">
        <v>92</v>
      </c>
      <c r="M28" s="43" t="s">
        <v>140</v>
      </c>
      <c r="N28" s="43"/>
      <c r="O28" s="151" t="s">
        <v>92</v>
      </c>
      <c r="P28" s="43" t="s">
        <v>141</v>
      </c>
      <c r="Q28" s="186"/>
      <c r="R28" s="43"/>
      <c r="S28" s="43"/>
      <c r="T28" s="43"/>
      <c r="U28" s="152"/>
      <c r="V28" s="152"/>
      <c r="W28" s="152"/>
      <c r="X28" s="153"/>
      <c r="Y28" s="154"/>
      <c r="Z28" s="155"/>
      <c r="AA28" s="155"/>
      <c r="AB28" s="156"/>
      <c r="AC28" s="154"/>
      <c r="AD28" s="155"/>
      <c r="AE28" s="155"/>
      <c r="AF28" s="156"/>
    </row>
    <row r="29" spans="1:33" ht="13.5">
      <c r="A29" s="41"/>
      <c r="B29" s="87"/>
      <c r="C29" s="112"/>
      <c r="D29" s="90"/>
      <c r="E29" s="103"/>
      <c r="F29" s="90"/>
      <c r="G29" s="113"/>
      <c r="H29" s="114" t="s">
        <v>203</v>
      </c>
      <c r="I29" s="188" t="s">
        <v>92</v>
      </c>
      <c r="J29" s="189" t="s">
        <v>121</v>
      </c>
      <c r="K29" s="189"/>
      <c r="L29" s="190"/>
      <c r="M29" s="191" t="s">
        <v>92</v>
      </c>
      <c r="N29" s="189" t="s">
        <v>156</v>
      </c>
      <c r="O29" s="189"/>
      <c r="P29" s="190"/>
      <c r="Q29" s="191" t="s">
        <v>92</v>
      </c>
      <c r="R29" s="168" t="s">
        <v>157</v>
      </c>
      <c r="S29" s="168"/>
      <c r="T29" s="168"/>
      <c r="U29" s="168"/>
      <c r="V29" s="168"/>
      <c r="W29" s="168"/>
      <c r="X29" s="169"/>
      <c r="Y29" s="157" t="s">
        <v>92</v>
      </c>
      <c r="Z29" s="22" t="s">
        <v>123</v>
      </c>
      <c r="AA29" s="22"/>
      <c r="AB29" s="118"/>
      <c r="AC29" s="157" t="s">
        <v>92</v>
      </c>
      <c r="AD29" s="22" t="s">
        <v>123</v>
      </c>
      <c r="AE29" s="22"/>
      <c r="AF29" s="118"/>
      <c r="AG29" s="119"/>
    </row>
    <row r="30" spans="1:33" ht="13.5">
      <c r="A30" s="120"/>
      <c r="B30" s="121"/>
      <c r="C30" s="122"/>
      <c r="D30" s="92"/>
      <c r="E30" s="123"/>
      <c r="F30" s="92"/>
      <c r="G30" s="124"/>
      <c r="H30" s="132" t="s">
        <v>120</v>
      </c>
      <c r="I30" s="137" t="s">
        <v>92</v>
      </c>
      <c r="J30" s="133" t="s">
        <v>121</v>
      </c>
      <c r="K30" s="134"/>
      <c r="L30" s="140" t="s">
        <v>92</v>
      </c>
      <c r="M30" s="133" t="s">
        <v>122</v>
      </c>
      <c r="N30" s="143"/>
      <c r="O30" s="143"/>
      <c r="P30" s="143"/>
      <c r="Q30" s="143"/>
      <c r="R30" s="143"/>
      <c r="S30" s="143"/>
      <c r="T30" s="143"/>
      <c r="U30" s="143"/>
      <c r="V30" s="143"/>
      <c r="W30" s="143"/>
      <c r="X30" s="178"/>
      <c r="Y30" s="136" t="s">
        <v>92</v>
      </c>
      <c r="Z30" s="2" t="s">
        <v>127</v>
      </c>
      <c r="AA30" s="127"/>
      <c r="AB30" s="128"/>
      <c r="AC30" s="136" t="s">
        <v>92</v>
      </c>
      <c r="AD30" s="2" t="s">
        <v>127</v>
      </c>
      <c r="AE30" s="127"/>
      <c r="AF30" s="128"/>
      <c r="AG30" s="119"/>
    </row>
    <row r="31" spans="1:33" ht="13.5">
      <c r="A31" s="120"/>
      <c r="B31" s="121"/>
      <c r="C31" s="122"/>
      <c r="D31" s="92"/>
      <c r="E31" s="123"/>
      <c r="F31" s="92"/>
      <c r="G31" s="124"/>
      <c r="H31" s="387" t="s">
        <v>124</v>
      </c>
      <c r="I31" s="380" t="s">
        <v>92</v>
      </c>
      <c r="J31" s="381" t="s">
        <v>125</v>
      </c>
      <c r="K31" s="381"/>
      <c r="L31" s="381"/>
      <c r="M31" s="380" t="s">
        <v>92</v>
      </c>
      <c r="N31" s="381" t="s">
        <v>126</v>
      </c>
      <c r="O31" s="381"/>
      <c r="P31" s="381"/>
      <c r="Q31" s="125"/>
      <c r="R31" s="125"/>
      <c r="S31" s="125"/>
      <c r="T31" s="125"/>
      <c r="U31" s="125"/>
      <c r="V31" s="125"/>
      <c r="W31" s="125"/>
      <c r="X31" s="126"/>
      <c r="Y31" s="131"/>
      <c r="Z31" s="127"/>
      <c r="AA31" s="127"/>
      <c r="AB31" s="128"/>
      <c r="AC31" s="131"/>
      <c r="AD31" s="127"/>
      <c r="AE31" s="127"/>
      <c r="AF31" s="128"/>
      <c r="AG31" s="119"/>
    </row>
    <row r="32" spans="1:33" ht="13.5">
      <c r="A32" s="120"/>
      <c r="B32" s="121"/>
      <c r="C32" s="122"/>
      <c r="D32" s="136" t="s">
        <v>92</v>
      </c>
      <c r="E32" s="123" t="s">
        <v>215</v>
      </c>
      <c r="F32" s="92"/>
      <c r="G32" s="124"/>
      <c r="H32" s="388"/>
      <c r="I32" s="348"/>
      <c r="J32" s="382"/>
      <c r="K32" s="382"/>
      <c r="L32" s="382"/>
      <c r="M32" s="348"/>
      <c r="N32" s="382"/>
      <c r="O32" s="382"/>
      <c r="P32" s="382"/>
      <c r="Q32" s="129"/>
      <c r="R32" s="129"/>
      <c r="S32" s="129"/>
      <c r="T32" s="129"/>
      <c r="U32" s="129"/>
      <c r="V32" s="129"/>
      <c r="W32" s="129"/>
      <c r="X32" s="130"/>
      <c r="Y32" s="131"/>
      <c r="Z32" s="127"/>
      <c r="AA32" s="127"/>
      <c r="AB32" s="128"/>
      <c r="AC32" s="131"/>
      <c r="AD32" s="127"/>
      <c r="AE32" s="127"/>
      <c r="AF32" s="128"/>
      <c r="AG32" s="119"/>
    </row>
    <row r="33" spans="1:32" ht="13.5">
      <c r="A33" s="136" t="s">
        <v>92</v>
      </c>
      <c r="B33" s="121">
        <v>75</v>
      </c>
      <c r="C33" s="122" t="s">
        <v>216</v>
      </c>
      <c r="D33" s="136" t="s">
        <v>92</v>
      </c>
      <c r="E33" s="123" t="s">
        <v>217</v>
      </c>
      <c r="F33" s="92"/>
      <c r="G33" s="124"/>
      <c r="H33" s="132" t="s">
        <v>202</v>
      </c>
      <c r="I33" s="137" t="s">
        <v>92</v>
      </c>
      <c r="J33" s="133" t="s">
        <v>121</v>
      </c>
      <c r="K33" s="134"/>
      <c r="L33" s="140" t="s">
        <v>92</v>
      </c>
      <c r="M33" s="133" t="s">
        <v>122</v>
      </c>
      <c r="N33" s="143"/>
      <c r="O33" s="143"/>
      <c r="P33" s="143"/>
      <c r="Q33" s="143"/>
      <c r="R33" s="143"/>
      <c r="S33" s="143"/>
      <c r="T33" s="143"/>
      <c r="U33" s="143"/>
      <c r="V33" s="143"/>
      <c r="W33" s="143"/>
      <c r="X33" s="178"/>
      <c r="Y33" s="131"/>
      <c r="Z33" s="127"/>
      <c r="AA33" s="127"/>
      <c r="AB33" s="128"/>
      <c r="AC33" s="131"/>
      <c r="AD33" s="127"/>
      <c r="AE33" s="127"/>
      <c r="AF33" s="128"/>
    </row>
    <row r="34" spans="1:32" ht="13.5">
      <c r="A34" s="120"/>
      <c r="B34" s="121"/>
      <c r="C34" s="122" t="s">
        <v>218</v>
      </c>
      <c r="D34" s="92"/>
      <c r="E34" s="123" t="s">
        <v>211</v>
      </c>
      <c r="F34" s="92"/>
      <c r="G34" s="124"/>
      <c r="H34" s="132" t="s">
        <v>138</v>
      </c>
      <c r="I34" s="137" t="s">
        <v>92</v>
      </c>
      <c r="J34" s="133" t="s">
        <v>121</v>
      </c>
      <c r="K34" s="134"/>
      <c r="L34" s="140" t="s">
        <v>92</v>
      </c>
      <c r="M34" s="133" t="s">
        <v>122</v>
      </c>
      <c r="N34" s="143"/>
      <c r="O34" s="143"/>
      <c r="P34" s="143"/>
      <c r="Q34" s="143"/>
      <c r="R34" s="143"/>
      <c r="S34" s="143"/>
      <c r="T34" s="143"/>
      <c r="U34" s="143"/>
      <c r="V34" s="143"/>
      <c r="W34" s="143"/>
      <c r="X34" s="178"/>
      <c r="Y34" s="131"/>
      <c r="Z34" s="127"/>
      <c r="AA34" s="127"/>
      <c r="AB34" s="128"/>
      <c r="AC34" s="131"/>
      <c r="AD34" s="127"/>
      <c r="AE34" s="127"/>
      <c r="AF34" s="128"/>
    </row>
    <row r="35" spans="1:32" ht="13.5">
      <c r="A35" s="120"/>
      <c r="B35" s="121"/>
      <c r="C35" s="122"/>
      <c r="D35" s="92"/>
      <c r="E35" s="123"/>
      <c r="F35" s="92"/>
      <c r="G35" s="124"/>
      <c r="H35" s="179" t="s">
        <v>182</v>
      </c>
      <c r="I35" s="137" t="s">
        <v>92</v>
      </c>
      <c r="J35" s="133" t="s">
        <v>121</v>
      </c>
      <c r="K35" s="134"/>
      <c r="L35" s="140" t="s">
        <v>92</v>
      </c>
      <c r="M35" s="133" t="s">
        <v>122</v>
      </c>
      <c r="N35" s="143"/>
      <c r="O35" s="143"/>
      <c r="P35" s="143"/>
      <c r="Q35" s="143"/>
      <c r="R35" s="143"/>
      <c r="S35" s="143"/>
      <c r="T35" s="143"/>
      <c r="U35" s="143"/>
      <c r="V35" s="143"/>
      <c r="W35" s="143"/>
      <c r="X35" s="178"/>
      <c r="Y35" s="131"/>
      <c r="Z35" s="127"/>
      <c r="AA35" s="127"/>
      <c r="AB35" s="128"/>
      <c r="AC35" s="131"/>
      <c r="AD35" s="127"/>
      <c r="AE35" s="127"/>
      <c r="AF35" s="128"/>
    </row>
    <row r="36" spans="1:32" ht="13.5">
      <c r="A36" s="120"/>
      <c r="B36" s="121"/>
      <c r="C36" s="122"/>
      <c r="D36" s="92"/>
      <c r="E36" s="123"/>
      <c r="F36" s="92"/>
      <c r="G36" s="124"/>
      <c r="H36" s="132" t="s">
        <v>142</v>
      </c>
      <c r="I36" s="137" t="s">
        <v>92</v>
      </c>
      <c r="J36" s="133" t="s">
        <v>121</v>
      </c>
      <c r="K36" s="133"/>
      <c r="L36" s="140" t="s">
        <v>92</v>
      </c>
      <c r="M36" s="133" t="s">
        <v>143</v>
      </c>
      <c r="N36" s="133"/>
      <c r="O36" s="140" t="s">
        <v>92</v>
      </c>
      <c r="P36" s="133" t="s">
        <v>144</v>
      </c>
      <c r="Q36" s="143"/>
      <c r="R36" s="140" t="s">
        <v>92</v>
      </c>
      <c r="S36" s="133" t="s">
        <v>145</v>
      </c>
      <c r="T36" s="143"/>
      <c r="U36" s="143"/>
      <c r="V36" s="143"/>
      <c r="W36" s="143"/>
      <c r="X36" s="178"/>
      <c r="Y36" s="131"/>
      <c r="Z36" s="127"/>
      <c r="AA36" s="127"/>
      <c r="AB36" s="128"/>
      <c r="AC36" s="131"/>
      <c r="AD36" s="127"/>
      <c r="AE36" s="127"/>
      <c r="AF36" s="128"/>
    </row>
    <row r="37" spans="1:32" ht="13.5">
      <c r="A37" s="120"/>
      <c r="B37" s="121"/>
      <c r="C37" s="122"/>
      <c r="D37" s="92"/>
      <c r="E37" s="123"/>
      <c r="F37" s="92"/>
      <c r="G37" s="124"/>
      <c r="H37" s="132" t="s">
        <v>146</v>
      </c>
      <c r="I37" s="137" t="s">
        <v>92</v>
      </c>
      <c r="J37" s="133" t="s">
        <v>121</v>
      </c>
      <c r="K37" s="133"/>
      <c r="L37" s="140" t="s">
        <v>92</v>
      </c>
      <c r="M37" s="133" t="s">
        <v>143</v>
      </c>
      <c r="N37" s="133"/>
      <c r="O37" s="181" t="s">
        <v>92</v>
      </c>
      <c r="P37" s="133" t="s">
        <v>144</v>
      </c>
      <c r="Q37" s="133"/>
      <c r="R37" s="140" t="s">
        <v>92</v>
      </c>
      <c r="S37" s="133" t="s">
        <v>147</v>
      </c>
      <c r="T37" s="133"/>
      <c r="U37" s="139"/>
      <c r="V37" s="139"/>
      <c r="W37" s="139"/>
      <c r="X37" s="145"/>
      <c r="Y37" s="131"/>
      <c r="Z37" s="127"/>
      <c r="AA37" s="127"/>
      <c r="AB37" s="128"/>
      <c r="AC37" s="131"/>
      <c r="AD37" s="127"/>
      <c r="AE37" s="127"/>
      <c r="AF37" s="128"/>
    </row>
    <row r="38" spans="1:32" ht="13.5">
      <c r="A38" s="146"/>
      <c r="B38" s="89"/>
      <c r="C38" s="147"/>
      <c r="D38" s="93"/>
      <c r="E38" s="111"/>
      <c r="F38" s="93"/>
      <c r="G38" s="148"/>
      <c r="H38" s="149" t="s">
        <v>148</v>
      </c>
      <c r="I38" s="94" t="s">
        <v>92</v>
      </c>
      <c r="J38" s="175" t="s">
        <v>121</v>
      </c>
      <c r="K38" s="175"/>
      <c r="L38" s="94" t="s">
        <v>92</v>
      </c>
      <c r="M38" s="175" t="s">
        <v>140</v>
      </c>
      <c r="N38" s="175"/>
      <c r="O38" s="181" t="s">
        <v>92</v>
      </c>
      <c r="P38" s="175" t="s">
        <v>141</v>
      </c>
      <c r="Q38" s="162"/>
      <c r="R38" s="175"/>
      <c r="S38" s="175"/>
      <c r="T38" s="175"/>
      <c r="U38" s="170"/>
      <c r="V38" s="170"/>
      <c r="W38" s="170"/>
      <c r="X38" s="171"/>
      <c r="Y38" s="131"/>
      <c r="Z38" s="127"/>
      <c r="AA38" s="127"/>
      <c r="AB38" s="128"/>
      <c r="AC38" s="131"/>
      <c r="AD38" s="127"/>
      <c r="AE38" s="127"/>
      <c r="AF38" s="128"/>
    </row>
    <row r="39" spans="1:33" ht="13.5">
      <c r="A39" s="41"/>
      <c r="B39" s="87"/>
      <c r="C39" s="112"/>
      <c r="D39" s="90"/>
      <c r="E39" s="103"/>
      <c r="F39" s="90"/>
      <c r="G39" s="113"/>
      <c r="H39" s="114" t="s">
        <v>201</v>
      </c>
      <c r="I39" s="188" t="s">
        <v>92</v>
      </c>
      <c r="J39" s="189" t="s">
        <v>121</v>
      </c>
      <c r="K39" s="189"/>
      <c r="L39" s="190"/>
      <c r="M39" s="191" t="s">
        <v>92</v>
      </c>
      <c r="N39" s="189" t="s">
        <v>156</v>
      </c>
      <c r="O39" s="189"/>
      <c r="P39" s="190"/>
      <c r="Q39" s="191" t="s">
        <v>92</v>
      </c>
      <c r="R39" s="168" t="s">
        <v>157</v>
      </c>
      <c r="S39" s="168"/>
      <c r="T39" s="168"/>
      <c r="U39" s="168"/>
      <c r="V39" s="168"/>
      <c r="W39" s="168"/>
      <c r="X39" s="169"/>
      <c r="Y39" s="157" t="s">
        <v>92</v>
      </c>
      <c r="Z39" s="22" t="s">
        <v>123</v>
      </c>
      <c r="AA39" s="22"/>
      <c r="AB39" s="118"/>
      <c r="AC39" s="157" t="s">
        <v>92</v>
      </c>
      <c r="AD39" s="22" t="s">
        <v>123</v>
      </c>
      <c r="AE39" s="22"/>
      <c r="AF39" s="118"/>
      <c r="AG39" s="119"/>
    </row>
    <row r="40" spans="1:33" ht="13.5">
      <c r="A40" s="120"/>
      <c r="B40" s="121"/>
      <c r="C40" s="122" t="s">
        <v>216</v>
      </c>
      <c r="D40" s="136" t="s">
        <v>92</v>
      </c>
      <c r="E40" s="123" t="s">
        <v>215</v>
      </c>
      <c r="F40" s="92"/>
      <c r="G40" s="124"/>
      <c r="H40" s="387" t="s">
        <v>124</v>
      </c>
      <c r="I40" s="380" t="s">
        <v>92</v>
      </c>
      <c r="J40" s="381" t="s">
        <v>125</v>
      </c>
      <c r="K40" s="381"/>
      <c r="L40" s="381"/>
      <c r="M40" s="380" t="s">
        <v>92</v>
      </c>
      <c r="N40" s="381" t="s">
        <v>126</v>
      </c>
      <c r="O40" s="381"/>
      <c r="P40" s="381"/>
      <c r="Q40" s="125"/>
      <c r="R40" s="125"/>
      <c r="S40" s="125"/>
      <c r="T40" s="125"/>
      <c r="U40" s="125"/>
      <c r="V40" s="125"/>
      <c r="W40" s="125"/>
      <c r="X40" s="126"/>
      <c r="Y40" s="136" t="s">
        <v>92</v>
      </c>
      <c r="Z40" s="2" t="s">
        <v>127</v>
      </c>
      <c r="AA40" s="127"/>
      <c r="AB40" s="128"/>
      <c r="AC40" s="136" t="s">
        <v>92</v>
      </c>
      <c r="AD40" s="2" t="s">
        <v>127</v>
      </c>
      <c r="AE40" s="127"/>
      <c r="AF40" s="128"/>
      <c r="AG40" s="119"/>
    </row>
    <row r="41" spans="1:33" ht="13.5">
      <c r="A41" s="136" t="s">
        <v>92</v>
      </c>
      <c r="B41" s="121">
        <v>69</v>
      </c>
      <c r="C41" s="122" t="s">
        <v>218</v>
      </c>
      <c r="D41" s="136" t="s">
        <v>92</v>
      </c>
      <c r="E41" s="123" t="s">
        <v>217</v>
      </c>
      <c r="F41" s="92"/>
      <c r="G41" s="124"/>
      <c r="H41" s="388"/>
      <c r="I41" s="348"/>
      <c r="J41" s="382"/>
      <c r="K41" s="382"/>
      <c r="L41" s="382"/>
      <c r="M41" s="348"/>
      <c r="N41" s="382"/>
      <c r="O41" s="382"/>
      <c r="P41" s="382"/>
      <c r="Q41" s="129"/>
      <c r="R41" s="129"/>
      <c r="S41" s="129"/>
      <c r="T41" s="129"/>
      <c r="U41" s="129"/>
      <c r="V41" s="129"/>
      <c r="W41" s="129"/>
      <c r="X41" s="130"/>
      <c r="Y41" s="131"/>
      <c r="Z41" s="127"/>
      <c r="AA41" s="127"/>
      <c r="AB41" s="128"/>
      <c r="AC41" s="131"/>
      <c r="AD41" s="127"/>
      <c r="AE41" s="127"/>
      <c r="AF41" s="128"/>
      <c r="AG41" s="119"/>
    </row>
    <row r="42" spans="1:32" ht="13.5">
      <c r="A42" s="120"/>
      <c r="B42" s="121"/>
      <c r="C42" s="122" t="s">
        <v>213</v>
      </c>
      <c r="D42" s="92"/>
      <c r="E42" s="123" t="s">
        <v>211</v>
      </c>
      <c r="F42" s="92"/>
      <c r="G42" s="124"/>
      <c r="H42" s="132" t="s">
        <v>142</v>
      </c>
      <c r="I42" s="137" t="s">
        <v>92</v>
      </c>
      <c r="J42" s="133" t="s">
        <v>121</v>
      </c>
      <c r="K42" s="133"/>
      <c r="L42" s="140" t="s">
        <v>92</v>
      </c>
      <c r="M42" s="133" t="s">
        <v>143</v>
      </c>
      <c r="N42" s="133"/>
      <c r="O42" s="140" t="s">
        <v>92</v>
      </c>
      <c r="P42" s="133" t="s">
        <v>144</v>
      </c>
      <c r="Q42" s="143"/>
      <c r="R42" s="140" t="s">
        <v>92</v>
      </c>
      <c r="S42" s="133" t="s">
        <v>145</v>
      </c>
      <c r="T42" s="143"/>
      <c r="U42" s="143"/>
      <c r="V42" s="143"/>
      <c r="W42" s="143"/>
      <c r="X42" s="178"/>
      <c r="Y42" s="131"/>
      <c r="Z42" s="127"/>
      <c r="AA42" s="127"/>
      <c r="AB42" s="128"/>
      <c r="AC42" s="131"/>
      <c r="AD42" s="127"/>
      <c r="AE42" s="127"/>
      <c r="AF42" s="128"/>
    </row>
    <row r="43" spans="1:32" ht="13.5">
      <c r="A43" s="120"/>
      <c r="B43" s="121"/>
      <c r="C43" s="122"/>
      <c r="D43" s="92"/>
      <c r="E43" s="123"/>
      <c r="F43" s="92"/>
      <c r="G43" s="124"/>
      <c r="H43" s="132" t="s">
        <v>214</v>
      </c>
      <c r="I43" s="137" t="s">
        <v>92</v>
      </c>
      <c r="J43" s="133" t="s">
        <v>121</v>
      </c>
      <c r="K43" s="133"/>
      <c r="L43" s="140" t="s">
        <v>92</v>
      </c>
      <c r="M43" s="133" t="s">
        <v>143</v>
      </c>
      <c r="N43" s="133"/>
      <c r="O43" s="181" t="s">
        <v>92</v>
      </c>
      <c r="P43" s="133" t="s">
        <v>144</v>
      </c>
      <c r="Q43" s="133"/>
      <c r="R43" s="140" t="s">
        <v>92</v>
      </c>
      <c r="S43" s="133" t="s">
        <v>147</v>
      </c>
      <c r="T43" s="133"/>
      <c r="U43" s="139"/>
      <c r="V43" s="139"/>
      <c r="W43" s="139"/>
      <c r="X43" s="145"/>
      <c r="Y43" s="131"/>
      <c r="Z43" s="127"/>
      <c r="AA43" s="127"/>
      <c r="AB43" s="128"/>
      <c r="AC43" s="131"/>
      <c r="AD43" s="127"/>
      <c r="AE43" s="127"/>
      <c r="AF43" s="128"/>
    </row>
    <row r="44" spans="1:32" ht="13.5">
      <c r="A44" s="146"/>
      <c r="B44" s="89"/>
      <c r="C44" s="147"/>
      <c r="D44" s="93"/>
      <c r="E44" s="111"/>
      <c r="F44" s="93"/>
      <c r="G44" s="148"/>
      <c r="H44" s="149" t="s">
        <v>148</v>
      </c>
      <c r="I44" s="107" t="s">
        <v>92</v>
      </c>
      <c r="J44" s="43" t="s">
        <v>121</v>
      </c>
      <c r="K44" s="43"/>
      <c r="L44" s="110" t="s">
        <v>92</v>
      </c>
      <c r="M44" s="43" t="s">
        <v>140</v>
      </c>
      <c r="N44" s="43"/>
      <c r="O44" s="151" t="s">
        <v>92</v>
      </c>
      <c r="P44" s="43" t="s">
        <v>141</v>
      </c>
      <c r="Q44" s="186"/>
      <c r="R44" s="43"/>
      <c r="S44" s="43"/>
      <c r="T44" s="43"/>
      <c r="U44" s="152"/>
      <c r="V44" s="152"/>
      <c r="W44" s="152"/>
      <c r="X44" s="153"/>
      <c r="Y44" s="154"/>
      <c r="Z44" s="155"/>
      <c r="AA44" s="155"/>
      <c r="AB44" s="156"/>
      <c r="AC44" s="154"/>
      <c r="AD44" s="155"/>
      <c r="AE44" s="155"/>
      <c r="AF44" s="156"/>
    </row>
    <row r="46" spans="1:32" ht="18.75">
      <c r="A46" s="389" t="s">
        <v>149</v>
      </c>
      <c r="B46" s="389"/>
      <c r="C46" s="389"/>
      <c r="D46" s="389"/>
      <c r="E46" s="389"/>
      <c r="F46" s="389"/>
      <c r="G46" s="389"/>
      <c r="H46" s="389"/>
      <c r="I46" s="389"/>
      <c r="J46" s="389"/>
      <c r="K46" s="389"/>
      <c r="L46" s="389"/>
      <c r="M46" s="389"/>
      <c r="N46" s="389"/>
      <c r="O46" s="389"/>
      <c r="P46" s="389"/>
      <c r="Q46" s="389"/>
      <c r="R46" s="389"/>
      <c r="S46" s="389"/>
      <c r="T46" s="389"/>
      <c r="U46" s="389"/>
      <c r="V46" s="389"/>
      <c r="W46" s="389"/>
      <c r="X46" s="389"/>
      <c r="Y46" s="389"/>
      <c r="Z46" s="389"/>
      <c r="AA46" s="389"/>
      <c r="AB46" s="389"/>
      <c r="AC46" s="389"/>
      <c r="AD46" s="389"/>
      <c r="AE46" s="389"/>
      <c r="AF46" s="389"/>
    </row>
    <row r="48" spans="19:32" ht="13.5">
      <c r="S48" s="352" t="s">
        <v>150</v>
      </c>
      <c r="T48" s="353"/>
      <c r="U48" s="353"/>
      <c r="V48" s="354"/>
      <c r="W48" s="98"/>
      <c r="X48" s="99"/>
      <c r="Y48" s="99"/>
      <c r="Z48" s="99"/>
      <c r="AA48" s="99"/>
      <c r="AB48" s="99"/>
      <c r="AC48" s="99"/>
      <c r="AD48" s="99"/>
      <c r="AE48" s="99"/>
      <c r="AF48" s="100"/>
    </row>
    <row r="50" spans="1:32" ht="13.5">
      <c r="A50" s="352" t="s">
        <v>104</v>
      </c>
      <c r="B50" s="353"/>
      <c r="C50" s="354"/>
      <c r="D50" s="352" t="s">
        <v>105</v>
      </c>
      <c r="E50" s="354"/>
      <c r="F50" s="383" t="s">
        <v>106</v>
      </c>
      <c r="G50" s="384"/>
      <c r="H50" s="352" t="s">
        <v>151</v>
      </c>
      <c r="I50" s="353"/>
      <c r="J50" s="353"/>
      <c r="K50" s="353"/>
      <c r="L50" s="353"/>
      <c r="M50" s="353"/>
      <c r="N50" s="353"/>
      <c r="O50" s="353"/>
      <c r="P50" s="353"/>
      <c r="Q50" s="353"/>
      <c r="R50" s="353"/>
      <c r="S50" s="353"/>
      <c r="T50" s="353"/>
      <c r="U50" s="353"/>
      <c r="V50" s="353"/>
      <c r="W50" s="353"/>
      <c r="X50" s="353"/>
      <c r="Y50" s="353"/>
      <c r="Z50" s="353"/>
      <c r="AA50" s="353"/>
      <c r="AB50" s="353"/>
      <c r="AC50" s="353"/>
      <c r="AD50" s="353"/>
      <c r="AE50" s="353"/>
      <c r="AF50" s="354"/>
    </row>
    <row r="51" spans="1:32" ht="13.5">
      <c r="A51" s="239" t="s">
        <v>110</v>
      </c>
      <c r="B51" s="240"/>
      <c r="C51" s="241"/>
      <c r="D51" s="86"/>
      <c r="E51" s="4"/>
      <c r="F51" s="6"/>
      <c r="G51" s="101"/>
      <c r="H51" s="385" t="s">
        <v>111</v>
      </c>
      <c r="I51" s="157" t="s">
        <v>92</v>
      </c>
      <c r="J51" s="22" t="s">
        <v>112</v>
      </c>
      <c r="K51" s="22"/>
      <c r="L51" s="22"/>
      <c r="M51" s="158" t="s">
        <v>92</v>
      </c>
      <c r="N51" s="22" t="s">
        <v>113</v>
      </c>
      <c r="O51" s="22"/>
      <c r="P51" s="22"/>
      <c r="Q51" s="158" t="s">
        <v>92</v>
      </c>
      <c r="R51" s="22" t="s">
        <v>114</v>
      </c>
      <c r="S51" s="22"/>
      <c r="T51" s="22"/>
      <c r="U51" s="158" t="s">
        <v>92</v>
      </c>
      <c r="V51" s="22" t="s">
        <v>115</v>
      </c>
      <c r="W51" s="22"/>
      <c r="X51" s="22"/>
      <c r="Y51" s="22"/>
      <c r="Z51" s="22"/>
      <c r="AA51" s="22"/>
      <c r="AB51" s="22"/>
      <c r="AC51" s="22"/>
      <c r="AD51" s="22"/>
      <c r="AE51" s="22"/>
      <c r="AF51" s="23"/>
    </row>
    <row r="52" spans="1:32" ht="13.5">
      <c r="A52" s="242"/>
      <c r="B52" s="243"/>
      <c r="C52" s="244"/>
      <c r="D52" s="88"/>
      <c r="E52" s="104"/>
      <c r="F52" s="105"/>
      <c r="G52" s="106"/>
      <c r="H52" s="386"/>
      <c r="I52" s="107" t="s">
        <v>92</v>
      </c>
      <c r="J52" s="108" t="s">
        <v>116</v>
      </c>
      <c r="K52" s="108"/>
      <c r="L52" s="108"/>
      <c r="M52" s="110" t="s">
        <v>92</v>
      </c>
      <c r="N52" s="108" t="s">
        <v>117</v>
      </c>
      <c r="O52" s="108"/>
      <c r="P52" s="108"/>
      <c r="Q52" s="110" t="s">
        <v>92</v>
      </c>
      <c r="R52" s="108" t="s">
        <v>118</v>
      </c>
      <c r="S52" s="108"/>
      <c r="T52" s="108"/>
      <c r="U52" s="110" t="s">
        <v>92</v>
      </c>
      <c r="V52" s="108" t="s">
        <v>119</v>
      </c>
      <c r="W52" s="108"/>
      <c r="X52" s="108"/>
      <c r="Y52" s="8"/>
      <c r="Z52" s="8"/>
      <c r="AA52" s="8"/>
      <c r="AB52" s="8"/>
      <c r="AC52" s="8"/>
      <c r="AD52" s="8"/>
      <c r="AE52" s="8"/>
      <c r="AF52" s="104"/>
    </row>
    <row r="53" spans="1:32" ht="13.5">
      <c r="A53" s="41"/>
      <c r="B53" s="87"/>
      <c r="C53" s="112"/>
      <c r="D53" s="90"/>
      <c r="E53" s="103"/>
      <c r="F53" s="90"/>
      <c r="G53" s="113"/>
      <c r="H53" s="159" t="s">
        <v>201</v>
      </c>
      <c r="I53" s="188" t="s">
        <v>92</v>
      </c>
      <c r="J53" s="189" t="s">
        <v>121</v>
      </c>
      <c r="K53" s="189"/>
      <c r="L53" s="190"/>
      <c r="M53" s="191" t="s">
        <v>92</v>
      </c>
      <c r="N53" s="189" t="s">
        <v>156</v>
      </c>
      <c r="O53" s="189"/>
      <c r="P53" s="190"/>
      <c r="Q53" s="191" t="s">
        <v>92</v>
      </c>
      <c r="R53" s="168" t="s">
        <v>157</v>
      </c>
      <c r="S53" s="168"/>
      <c r="T53" s="168"/>
      <c r="U53" s="168"/>
      <c r="V53" s="189"/>
      <c r="W53" s="189"/>
      <c r="X53" s="189"/>
      <c r="Y53" s="189"/>
      <c r="Z53" s="189"/>
      <c r="AA53" s="189"/>
      <c r="AB53" s="189"/>
      <c r="AC53" s="189"/>
      <c r="AD53" s="189"/>
      <c r="AE53" s="189"/>
      <c r="AF53" s="192"/>
    </row>
    <row r="54" spans="1:32" ht="13.5">
      <c r="A54" s="120"/>
      <c r="B54" s="121"/>
      <c r="C54" s="122"/>
      <c r="D54" s="92"/>
      <c r="E54" s="123"/>
      <c r="F54" s="92"/>
      <c r="G54" s="124"/>
      <c r="H54" s="193" t="s">
        <v>204</v>
      </c>
      <c r="I54" s="137" t="s">
        <v>92</v>
      </c>
      <c r="J54" s="133" t="s">
        <v>121</v>
      </c>
      <c r="K54" s="134"/>
      <c r="L54" s="140" t="s">
        <v>92</v>
      </c>
      <c r="M54" s="133" t="s">
        <v>122</v>
      </c>
      <c r="N54" s="143"/>
      <c r="O54" s="133"/>
      <c r="P54" s="133"/>
      <c r="Q54" s="133"/>
      <c r="R54" s="133"/>
      <c r="S54" s="133"/>
      <c r="T54" s="133"/>
      <c r="U54" s="133"/>
      <c r="V54" s="133"/>
      <c r="W54" s="133"/>
      <c r="X54" s="133"/>
      <c r="Y54" s="133"/>
      <c r="Z54" s="133"/>
      <c r="AA54" s="133"/>
      <c r="AB54" s="133"/>
      <c r="AC54" s="133"/>
      <c r="AD54" s="133"/>
      <c r="AE54" s="133"/>
      <c r="AF54" s="144"/>
    </row>
    <row r="55" spans="1:32" ht="13.5">
      <c r="A55" s="120"/>
      <c r="B55" s="121"/>
      <c r="C55" s="122"/>
      <c r="D55" s="92"/>
      <c r="E55" s="123"/>
      <c r="F55" s="92"/>
      <c r="G55" s="124"/>
      <c r="H55" s="378" t="s">
        <v>219</v>
      </c>
      <c r="I55" s="380" t="s">
        <v>92</v>
      </c>
      <c r="J55" s="381" t="s">
        <v>125</v>
      </c>
      <c r="K55" s="381"/>
      <c r="L55" s="381"/>
      <c r="M55" s="380" t="s">
        <v>92</v>
      </c>
      <c r="N55" s="381" t="s">
        <v>126</v>
      </c>
      <c r="O55" s="381"/>
      <c r="P55" s="381"/>
      <c r="Q55" s="162"/>
      <c r="R55" s="162"/>
      <c r="S55" s="162"/>
      <c r="T55" s="162"/>
      <c r="U55" s="162"/>
      <c r="V55" s="162"/>
      <c r="W55" s="162"/>
      <c r="X55" s="162"/>
      <c r="Y55" s="162"/>
      <c r="Z55" s="162"/>
      <c r="AA55" s="162"/>
      <c r="AB55" s="162"/>
      <c r="AC55" s="162"/>
      <c r="AD55" s="162"/>
      <c r="AE55" s="162"/>
      <c r="AF55" s="163"/>
    </row>
    <row r="56" spans="1:32" ht="13.5">
      <c r="A56" s="120"/>
      <c r="B56" s="121"/>
      <c r="C56" s="122"/>
      <c r="D56" s="92"/>
      <c r="E56" s="123"/>
      <c r="F56" s="92"/>
      <c r="G56" s="124"/>
      <c r="H56" s="379"/>
      <c r="I56" s="348"/>
      <c r="J56" s="382"/>
      <c r="K56" s="382"/>
      <c r="L56" s="382"/>
      <c r="M56" s="348"/>
      <c r="N56" s="382"/>
      <c r="O56" s="382"/>
      <c r="P56" s="382"/>
      <c r="Q56" s="129"/>
      <c r="R56" s="129"/>
      <c r="S56" s="129"/>
      <c r="T56" s="129"/>
      <c r="U56" s="129"/>
      <c r="V56" s="129"/>
      <c r="W56" s="129"/>
      <c r="X56" s="129"/>
      <c r="Y56" s="129"/>
      <c r="Z56" s="129"/>
      <c r="AA56" s="129"/>
      <c r="AB56" s="129"/>
      <c r="AC56" s="129"/>
      <c r="AD56" s="129"/>
      <c r="AE56" s="129"/>
      <c r="AF56" s="130"/>
    </row>
    <row r="57" spans="1:32" ht="13.5">
      <c r="A57" s="136" t="s">
        <v>92</v>
      </c>
      <c r="B57" s="121">
        <v>73</v>
      </c>
      <c r="C57" s="122" t="s">
        <v>97</v>
      </c>
      <c r="D57" s="136" t="s">
        <v>92</v>
      </c>
      <c r="E57" s="123" t="s">
        <v>220</v>
      </c>
      <c r="F57" s="92"/>
      <c r="G57" s="124"/>
      <c r="H57" s="164" t="s">
        <v>202</v>
      </c>
      <c r="I57" s="137" t="s">
        <v>92</v>
      </c>
      <c r="J57" s="133" t="s">
        <v>121</v>
      </c>
      <c r="K57" s="134"/>
      <c r="L57" s="140" t="s">
        <v>92</v>
      </c>
      <c r="M57" s="133" t="s">
        <v>122</v>
      </c>
      <c r="N57" s="143"/>
      <c r="O57" s="133"/>
      <c r="P57" s="133"/>
      <c r="Q57" s="133"/>
      <c r="R57" s="133"/>
      <c r="S57" s="133"/>
      <c r="T57" s="133"/>
      <c r="U57" s="133"/>
      <c r="V57" s="133"/>
      <c r="W57" s="133"/>
      <c r="X57" s="133"/>
      <c r="Y57" s="133"/>
      <c r="Z57" s="133"/>
      <c r="AA57" s="133"/>
      <c r="AB57" s="133"/>
      <c r="AC57" s="133"/>
      <c r="AD57" s="133"/>
      <c r="AE57" s="133"/>
      <c r="AF57" s="144"/>
    </row>
    <row r="58" spans="1:32" ht="13.5">
      <c r="A58" s="120"/>
      <c r="B58" s="121"/>
      <c r="C58" s="122"/>
      <c r="D58" s="136" t="s">
        <v>92</v>
      </c>
      <c r="E58" s="123" t="s">
        <v>209</v>
      </c>
      <c r="F58" s="92"/>
      <c r="G58" s="124"/>
      <c r="H58" s="164" t="s">
        <v>205</v>
      </c>
      <c r="I58" s="137" t="s">
        <v>92</v>
      </c>
      <c r="J58" s="133" t="s">
        <v>121</v>
      </c>
      <c r="K58" s="133"/>
      <c r="L58" s="140" t="s">
        <v>92</v>
      </c>
      <c r="M58" s="133" t="s">
        <v>140</v>
      </c>
      <c r="N58" s="133"/>
      <c r="O58" s="140" t="s">
        <v>92</v>
      </c>
      <c r="P58" s="133" t="s">
        <v>141</v>
      </c>
      <c r="Q58" s="143"/>
      <c r="R58" s="140" t="s">
        <v>92</v>
      </c>
      <c r="S58" s="133" t="s">
        <v>206</v>
      </c>
      <c r="T58" s="143"/>
      <c r="U58" s="133"/>
      <c r="V58" s="133"/>
      <c r="W58" s="133"/>
      <c r="X58" s="133"/>
      <c r="Y58" s="133"/>
      <c r="Z58" s="133"/>
      <c r="AA58" s="133"/>
      <c r="AB58" s="133"/>
      <c r="AC58" s="133"/>
      <c r="AD58" s="133"/>
      <c r="AE58" s="133"/>
      <c r="AF58" s="144"/>
    </row>
    <row r="59" spans="1:32" ht="13.5">
      <c r="A59" s="120"/>
      <c r="B59" s="121"/>
      <c r="C59" s="122"/>
      <c r="D59" s="92"/>
      <c r="E59" s="123" t="s">
        <v>211</v>
      </c>
      <c r="F59" s="92"/>
      <c r="G59" s="124"/>
      <c r="H59" s="164" t="s">
        <v>221</v>
      </c>
      <c r="I59" s="137" t="s">
        <v>92</v>
      </c>
      <c r="J59" s="133" t="s">
        <v>121</v>
      </c>
      <c r="K59" s="134"/>
      <c r="L59" s="140" t="s">
        <v>92</v>
      </c>
      <c r="M59" s="133" t="s">
        <v>122</v>
      </c>
      <c r="N59" s="143"/>
      <c r="O59" s="133"/>
      <c r="P59" s="133"/>
      <c r="Q59" s="133"/>
      <c r="R59" s="133"/>
      <c r="S59" s="133"/>
      <c r="T59" s="133"/>
      <c r="U59" s="133"/>
      <c r="V59" s="133"/>
      <c r="W59" s="133"/>
      <c r="X59" s="133"/>
      <c r="Y59" s="133"/>
      <c r="Z59" s="133"/>
      <c r="AA59" s="133"/>
      <c r="AB59" s="133"/>
      <c r="AC59" s="133"/>
      <c r="AD59" s="133"/>
      <c r="AE59" s="133"/>
      <c r="AF59" s="144"/>
    </row>
    <row r="60" spans="1:32" ht="13.5">
      <c r="A60" s="120"/>
      <c r="B60" s="121"/>
      <c r="C60" s="122"/>
      <c r="D60" s="92"/>
      <c r="E60" s="123"/>
      <c r="F60" s="92"/>
      <c r="G60" s="124"/>
      <c r="H60" s="164" t="s">
        <v>210</v>
      </c>
      <c r="I60" s="137" t="s">
        <v>92</v>
      </c>
      <c r="J60" s="133" t="s">
        <v>121</v>
      </c>
      <c r="K60" s="134"/>
      <c r="L60" s="140" t="s">
        <v>92</v>
      </c>
      <c r="M60" s="133" t="s">
        <v>122</v>
      </c>
      <c r="N60" s="143"/>
      <c r="O60" s="133"/>
      <c r="P60" s="133"/>
      <c r="Q60" s="133"/>
      <c r="R60" s="133"/>
      <c r="S60" s="133"/>
      <c r="T60" s="133"/>
      <c r="U60" s="133"/>
      <c r="V60" s="133"/>
      <c r="W60" s="133"/>
      <c r="X60" s="133"/>
      <c r="Y60" s="133"/>
      <c r="Z60" s="133"/>
      <c r="AA60" s="133"/>
      <c r="AB60" s="133"/>
      <c r="AC60" s="133"/>
      <c r="AD60" s="133"/>
      <c r="AE60" s="133"/>
      <c r="AF60" s="144"/>
    </row>
    <row r="61" spans="1:32" ht="13.5">
      <c r="A61" s="120"/>
      <c r="B61" s="121"/>
      <c r="C61" s="122"/>
      <c r="D61" s="92"/>
      <c r="E61" s="123"/>
      <c r="F61" s="92"/>
      <c r="G61" s="124"/>
      <c r="H61" s="164" t="s">
        <v>138</v>
      </c>
      <c r="I61" s="137" t="s">
        <v>92</v>
      </c>
      <c r="J61" s="133" t="s">
        <v>121</v>
      </c>
      <c r="K61" s="134"/>
      <c r="L61" s="140" t="s">
        <v>92</v>
      </c>
      <c r="M61" s="133" t="s">
        <v>122</v>
      </c>
      <c r="N61" s="143"/>
      <c r="O61" s="133"/>
      <c r="P61" s="133"/>
      <c r="Q61" s="133"/>
      <c r="R61" s="133"/>
      <c r="S61" s="133"/>
      <c r="T61" s="133"/>
      <c r="U61" s="133"/>
      <c r="V61" s="133"/>
      <c r="W61" s="133"/>
      <c r="X61" s="133"/>
      <c r="Y61" s="133"/>
      <c r="Z61" s="133"/>
      <c r="AA61" s="133"/>
      <c r="AB61" s="133"/>
      <c r="AC61" s="133"/>
      <c r="AD61" s="133"/>
      <c r="AE61" s="133"/>
      <c r="AF61" s="144"/>
    </row>
    <row r="62" spans="1:32" ht="13.5">
      <c r="A62" s="146"/>
      <c r="B62" s="89"/>
      <c r="C62" s="147"/>
      <c r="D62" s="93"/>
      <c r="E62" s="111"/>
      <c r="F62" s="93"/>
      <c r="G62" s="148"/>
      <c r="H62" s="196" t="s">
        <v>182</v>
      </c>
      <c r="I62" s="137" t="s">
        <v>92</v>
      </c>
      <c r="J62" s="133" t="s">
        <v>121</v>
      </c>
      <c r="K62" s="134"/>
      <c r="L62" s="140" t="s">
        <v>92</v>
      </c>
      <c r="M62" s="133" t="s">
        <v>122</v>
      </c>
      <c r="N62" s="143"/>
      <c r="O62" s="43"/>
      <c r="P62" s="43"/>
      <c r="Q62" s="43"/>
      <c r="R62" s="43"/>
      <c r="S62" s="43"/>
      <c r="T62" s="43"/>
      <c r="U62" s="43"/>
      <c r="V62" s="43"/>
      <c r="W62" s="43"/>
      <c r="X62" s="43"/>
      <c r="Y62" s="43"/>
      <c r="Z62" s="43"/>
      <c r="AA62" s="43"/>
      <c r="AB62" s="43"/>
      <c r="AC62" s="43"/>
      <c r="AD62" s="43"/>
      <c r="AE62" s="43"/>
      <c r="AF62" s="44"/>
    </row>
    <row r="63" spans="1:32" ht="13.5">
      <c r="A63" s="41"/>
      <c r="B63" s="87"/>
      <c r="C63" s="112"/>
      <c r="D63" s="157" t="s">
        <v>92</v>
      </c>
      <c r="E63" s="103" t="s">
        <v>220</v>
      </c>
      <c r="F63" s="90"/>
      <c r="G63" s="113"/>
      <c r="H63" s="159" t="s">
        <v>201</v>
      </c>
      <c r="I63" s="188" t="s">
        <v>92</v>
      </c>
      <c r="J63" s="189" t="s">
        <v>121</v>
      </c>
      <c r="K63" s="189"/>
      <c r="L63" s="190"/>
      <c r="M63" s="191" t="s">
        <v>92</v>
      </c>
      <c r="N63" s="189" t="s">
        <v>156</v>
      </c>
      <c r="O63" s="189"/>
      <c r="P63" s="190"/>
      <c r="Q63" s="191" t="s">
        <v>92</v>
      </c>
      <c r="R63" s="168" t="s">
        <v>157</v>
      </c>
      <c r="S63" s="168"/>
      <c r="T63" s="168"/>
      <c r="U63" s="168"/>
      <c r="V63" s="189"/>
      <c r="W63" s="189"/>
      <c r="X63" s="189"/>
      <c r="Y63" s="189"/>
      <c r="Z63" s="189"/>
      <c r="AA63" s="189"/>
      <c r="AB63" s="189"/>
      <c r="AC63" s="189"/>
      <c r="AD63" s="189"/>
      <c r="AE63" s="189"/>
      <c r="AF63" s="192"/>
    </row>
    <row r="64" spans="1:32" ht="13.5">
      <c r="A64" s="136" t="s">
        <v>92</v>
      </c>
      <c r="B64" s="121">
        <v>68</v>
      </c>
      <c r="C64" s="122" t="s">
        <v>212</v>
      </c>
      <c r="D64" s="136" t="s">
        <v>92</v>
      </c>
      <c r="E64" s="123" t="s">
        <v>209</v>
      </c>
      <c r="F64" s="92"/>
      <c r="G64" s="124"/>
      <c r="H64" s="378" t="s">
        <v>219</v>
      </c>
      <c r="I64" s="380" t="s">
        <v>92</v>
      </c>
      <c r="J64" s="381" t="s">
        <v>125</v>
      </c>
      <c r="K64" s="381"/>
      <c r="L64" s="381"/>
      <c r="M64" s="380" t="s">
        <v>92</v>
      </c>
      <c r="N64" s="381" t="s">
        <v>126</v>
      </c>
      <c r="O64" s="381"/>
      <c r="P64" s="381"/>
      <c r="Q64" s="162"/>
      <c r="R64" s="162"/>
      <c r="S64" s="162"/>
      <c r="T64" s="162"/>
      <c r="U64" s="162"/>
      <c r="V64" s="162"/>
      <c r="W64" s="162"/>
      <c r="X64" s="162"/>
      <c r="Y64" s="162"/>
      <c r="Z64" s="162"/>
      <c r="AA64" s="162"/>
      <c r="AB64" s="162"/>
      <c r="AC64" s="162"/>
      <c r="AD64" s="162"/>
      <c r="AE64" s="162"/>
      <c r="AF64" s="163"/>
    </row>
    <row r="65" spans="1:32" ht="13.5">
      <c r="A65" s="146"/>
      <c r="B65" s="89"/>
      <c r="C65" s="147" t="s">
        <v>213</v>
      </c>
      <c r="D65" s="93"/>
      <c r="E65" s="111" t="s">
        <v>211</v>
      </c>
      <c r="F65" s="93"/>
      <c r="G65" s="148"/>
      <c r="H65" s="412"/>
      <c r="I65" s="348"/>
      <c r="J65" s="382"/>
      <c r="K65" s="382"/>
      <c r="L65" s="382"/>
      <c r="M65" s="348"/>
      <c r="N65" s="382"/>
      <c r="O65" s="382"/>
      <c r="P65" s="382"/>
      <c r="Q65" s="129"/>
      <c r="R65" s="129"/>
      <c r="S65" s="129"/>
      <c r="T65" s="129"/>
      <c r="U65" s="129"/>
      <c r="V65" s="129"/>
      <c r="W65" s="129"/>
      <c r="X65" s="129"/>
      <c r="Y65" s="129"/>
      <c r="Z65" s="129"/>
      <c r="AA65" s="129"/>
      <c r="AB65" s="129"/>
      <c r="AC65" s="129"/>
      <c r="AD65" s="129"/>
      <c r="AE65" s="129"/>
      <c r="AF65" s="130"/>
    </row>
    <row r="66" spans="1:32" ht="13.5">
      <c r="A66" s="41"/>
      <c r="B66" s="87"/>
      <c r="C66" s="112"/>
      <c r="D66" s="90"/>
      <c r="E66" s="103"/>
      <c r="F66" s="90"/>
      <c r="G66" s="113"/>
      <c r="H66" s="159" t="s">
        <v>201</v>
      </c>
      <c r="I66" s="188" t="s">
        <v>92</v>
      </c>
      <c r="J66" s="189" t="s">
        <v>121</v>
      </c>
      <c r="K66" s="189"/>
      <c r="L66" s="190"/>
      <c r="M66" s="191" t="s">
        <v>92</v>
      </c>
      <c r="N66" s="189" t="s">
        <v>156</v>
      </c>
      <c r="O66" s="189"/>
      <c r="P66" s="190"/>
      <c r="Q66" s="191" t="s">
        <v>92</v>
      </c>
      <c r="R66" s="168" t="s">
        <v>157</v>
      </c>
      <c r="S66" s="168"/>
      <c r="T66" s="168"/>
      <c r="U66" s="168"/>
      <c r="V66" s="189"/>
      <c r="W66" s="189"/>
      <c r="X66" s="189"/>
      <c r="Y66" s="189"/>
      <c r="Z66" s="189"/>
      <c r="AA66" s="189"/>
      <c r="AB66" s="189"/>
      <c r="AC66" s="189"/>
      <c r="AD66" s="189"/>
      <c r="AE66" s="189"/>
      <c r="AF66" s="192"/>
    </row>
    <row r="67" spans="1:32" ht="13.5">
      <c r="A67" s="120"/>
      <c r="B67" s="121"/>
      <c r="C67" s="122"/>
      <c r="D67" s="92"/>
      <c r="E67" s="123"/>
      <c r="F67" s="92"/>
      <c r="G67" s="124"/>
      <c r="H67" s="164" t="s">
        <v>120</v>
      </c>
      <c r="I67" s="137" t="s">
        <v>92</v>
      </c>
      <c r="J67" s="133" t="s">
        <v>121</v>
      </c>
      <c r="K67" s="134"/>
      <c r="L67" s="140" t="s">
        <v>92</v>
      </c>
      <c r="M67" s="133" t="s">
        <v>122</v>
      </c>
      <c r="N67" s="143"/>
      <c r="O67" s="133"/>
      <c r="P67" s="133"/>
      <c r="Q67" s="133"/>
      <c r="R67" s="133"/>
      <c r="S67" s="133"/>
      <c r="T67" s="133"/>
      <c r="U67" s="133"/>
      <c r="V67" s="133"/>
      <c r="W67" s="133"/>
      <c r="X67" s="133"/>
      <c r="Y67" s="133"/>
      <c r="Z67" s="133"/>
      <c r="AA67" s="133"/>
      <c r="AB67" s="133"/>
      <c r="AC67" s="133"/>
      <c r="AD67" s="133"/>
      <c r="AE67" s="133"/>
      <c r="AF67" s="144"/>
    </row>
    <row r="68" spans="1:32" ht="13.5">
      <c r="A68" s="120"/>
      <c r="B68" s="121"/>
      <c r="C68" s="122"/>
      <c r="D68" s="136" t="s">
        <v>92</v>
      </c>
      <c r="E68" s="123" t="s">
        <v>222</v>
      </c>
      <c r="F68" s="92"/>
      <c r="G68" s="124"/>
      <c r="H68" s="378" t="s">
        <v>152</v>
      </c>
      <c r="I68" s="380" t="s">
        <v>92</v>
      </c>
      <c r="J68" s="381" t="s">
        <v>125</v>
      </c>
      <c r="K68" s="381"/>
      <c r="L68" s="381"/>
      <c r="M68" s="380" t="s">
        <v>92</v>
      </c>
      <c r="N68" s="381" t="s">
        <v>126</v>
      </c>
      <c r="O68" s="381"/>
      <c r="P68" s="381"/>
      <c r="Q68" s="162"/>
      <c r="R68" s="162"/>
      <c r="S68" s="162"/>
      <c r="T68" s="162"/>
      <c r="U68" s="162"/>
      <c r="V68" s="162"/>
      <c r="W68" s="162"/>
      <c r="X68" s="162"/>
      <c r="Y68" s="162"/>
      <c r="Z68" s="162"/>
      <c r="AA68" s="162"/>
      <c r="AB68" s="162"/>
      <c r="AC68" s="162"/>
      <c r="AD68" s="162"/>
      <c r="AE68" s="162"/>
      <c r="AF68" s="163"/>
    </row>
    <row r="69" spans="1:32" ht="13.5">
      <c r="A69" s="136" t="s">
        <v>92</v>
      </c>
      <c r="B69" s="121">
        <v>75</v>
      </c>
      <c r="C69" s="122" t="s">
        <v>216</v>
      </c>
      <c r="D69" s="136" t="s">
        <v>92</v>
      </c>
      <c r="E69" s="123" t="s">
        <v>217</v>
      </c>
      <c r="F69" s="92"/>
      <c r="G69" s="124"/>
      <c r="H69" s="379"/>
      <c r="I69" s="348"/>
      <c r="J69" s="382"/>
      <c r="K69" s="382"/>
      <c r="L69" s="382"/>
      <c r="M69" s="348"/>
      <c r="N69" s="382"/>
      <c r="O69" s="382"/>
      <c r="P69" s="382"/>
      <c r="Q69" s="129"/>
      <c r="R69" s="129"/>
      <c r="S69" s="129"/>
      <c r="T69" s="129"/>
      <c r="U69" s="129"/>
      <c r="V69" s="129"/>
      <c r="W69" s="129"/>
      <c r="X69" s="129"/>
      <c r="Y69" s="129"/>
      <c r="Z69" s="129"/>
      <c r="AA69" s="129"/>
      <c r="AB69" s="129"/>
      <c r="AC69" s="129"/>
      <c r="AD69" s="129"/>
      <c r="AE69" s="129"/>
      <c r="AF69" s="130"/>
    </row>
    <row r="70" spans="1:32" ht="13.5">
      <c r="A70" s="120"/>
      <c r="B70" s="121"/>
      <c r="C70" s="122" t="s">
        <v>218</v>
      </c>
      <c r="D70" s="92"/>
      <c r="E70" s="123" t="s">
        <v>211</v>
      </c>
      <c r="F70" s="92"/>
      <c r="G70" s="124"/>
      <c r="H70" s="164" t="s">
        <v>202</v>
      </c>
      <c r="I70" s="137" t="s">
        <v>92</v>
      </c>
      <c r="J70" s="133" t="s">
        <v>121</v>
      </c>
      <c r="K70" s="134"/>
      <c r="L70" s="140" t="s">
        <v>92</v>
      </c>
      <c r="M70" s="133" t="s">
        <v>122</v>
      </c>
      <c r="N70" s="143"/>
      <c r="O70" s="133"/>
      <c r="P70" s="133"/>
      <c r="Q70" s="133"/>
      <c r="R70" s="133"/>
      <c r="S70" s="133"/>
      <c r="T70" s="133"/>
      <c r="U70" s="133"/>
      <c r="V70" s="133"/>
      <c r="W70" s="133"/>
      <c r="X70" s="133"/>
      <c r="Y70" s="133"/>
      <c r="Z70" s="133"/>
      <c r="AA70" s="133"/>
      <c r="AB70" s="133"/>
      <c r="AC70" s="133"/>
      <c r="AD70" s="133"/>
      <c r="AE70" s="133"/>
      <c r="AF70" s="144"/>
    </row>
    <row r="71" spans="1:32" ht="13.5">
      <c r="A71" s="120"/>
      <c r="B71" s="121"/>
      <c r="C71" s="122"/>
      <c r="D71" s="92"/>
      <c r="E71" s="123"/>
      <c r="F71" s="92"/>
      <c r="G71" s="124"/>
      <c r="H71" s="164" t="s">
        <v>223</v>
      </c>
      <c r="I71" s="137" t="s">
        <v>92</v>
      </c>
      <c r="J71" s="133" t="s">
        <v>121</v>
      </c>
      <c r="K71" s="134"/>
      <c r="L71" s="140" t="s">
        <v>92</v>
      </c>
      <c r="M71" s="133" t="s">
        <v>122</v>
      </c>
      <c r="N71" s="143"/>
      <c r="O71" s="133"/>
      <c r="P71" s="133"/>
      <c r="Q71" s="133"/>
      <c r="R71" s="133"/>
      <c r="S71" s="133"/>
      <c r="T71" s="133"/>
      <c r="U71" s="133"/>
      <c r="V71" s="133"/>
      <c r="W71" s="133"/>
      <c r="X71" s="133"/>
      <c r="Y71" s="133"/>
      <c r="Z71" s="133"/>
      <c r="AA71" s="133"/>
      <c r="AB71" s="133"/>
      <c r="AC71" s="133"/>
      <c r="AD71" s="133"/>
      <c r="AE71" s="133"/>
      <c r="AF71" s="144"/>
    </row>
    <row r="72" spans="1:32" ht="13.5">
      <c r="A72" s="146"/>
      <c r="B72" s="89"/>
      <c r="C72" s="147"/>
      <c r="D72" s="93"/>
      <c r="E72" s="111"/>
      <c r="F72" s="93"/>
      <c r="G72" s="148"/>
      <c r="H72" s="196" t="s">
        <v>182</v>
      </c>
      <c r="I72" s="137" t="s">
        <v>92</v>
      </c>
      <c r="J72" s="133" t="s">
        <v>121</v>
      </c>
      <c r="K72" s="134"/>
      <c r="L72" s="140" t="s">
        <v>92</v>
      </c>
      <c r="M72" s="133" t="s">
        <v>122</v>
      </c>
      <c r="N72" s="143"/>
      <c r="O72" s="43"/>
      <c r="P72" s="43"/>
      <c r="Q72" s="43"/>
      <c r="R72" s="43"/>
      <c r="S72" s="43"/>
      <c r="T72" s="43"/>
      <c r="U72" s="43"/>
      <c r="V72" s="43"/>
      <c r="W72" s="43"/>
      <c r="X72" s="43"/>
      <c r="Y72" s="43"/>
      <c r="Z72" s="43"/>
      <c r="AA72" s="43"/>
      <c r="AB72" s="43"/>
      <c r="AC72" s="43"/>
      <c r="AD72" s="43"/>
      <c r="AE72" s="43"/>
      <c r="AF72" s="44"/>
    </row>
    <row r="73" spans="1:32" ht="13.5">
      <c r="A73" s="41"/>
      <c r="B73" s="87"/>
      <c r="C73" s="112" t="s">
        <v>216</v>
      </c>
      <c r="D73" s="157" t="s">
        <v>92</v>
      </c>
      <c r="E73" s="103" t="s">
        <v>222</v>
      </c>
      <c r="F73" s="90"/>
      <c r="G73" s="113"/>
      <c r="H73" s="159" t="s">
        <v>201</v>
      </c>
      <c r="I73" s="188" t="s">
        <v>92</v>
      </c>
      <c r="J73" s="189" t="s">
        <v>121</v>
      </c>
      <c r="K73" s="189"/>
      <c r="L73" s="190"/>
      <c r="M73" s="191" t="s">
        <v>92</v>
      </c>
      <c r="N73" s="189" t="s">
        <v>156</v>
      </c>
      <c r="O73" s="189"/>
      <c r="P73" s="190"/>
      <c r="Q73" s="191" t="s">
        <v>92</v>
      </c>
      <c r="R73" s="168" t="s">
        <v>157</v>
      </c>
      <c r="S73" s="168"/>
      <c r="T73" s="168"/>
      <c r="U73" s="168"/>
      <c r="V73" s="189"/>
      <c r="W73" s="189"/>
      <c r="X73" s="189"/>
      <c r="Y73" s="189"/>
      <c r="Z73" s="189"/>
      <c r="AA73" s="189"/>
      <c r="AB73" s="189"/>
      <c r="AC73" s="189"/>
      <c r="AD73" s="189"/>
      <c r="AE73" s="189"/>
      <c r="AF73" s="192"/>
    </row>
    <row r="74" spans="1:32" ht="13.5">
      <c r="A74" s="136" t="s">
        <v>92</v>
      </c>
      <c r="B74" s="121">
        <v>69</v>
      </c>
      <c r="C74" s="122" t="s">
        <v>218</v>
      </c>
      <c r="D74" s="136" t="s">
        <v>92</v>
      </c>
      <c r="E74" s="123" t="s">
        <v>217</v>
      </c>
      <c r="F74" s="92"/>
      <c r="G74" s="124"/>
      <c r="H74" s="408" t="s">
        <v>152</v>
      </c>
      <c r="I74" s="380" t="s">
        <v>92</v>
      </c>
      <c r="J74" s="381" t="s">
        <v>125</v>
      </c>
      <c r="K74" s="381"/>
      <c r="L74" s="381"/>
      <c r="M74" s="380" t="s">
        <v>92</v>
      </c>
      <c r="N74" s="381" t="s">
        <v>126</v>
      </c>
      <c r="O74" s="381"/>
      <c r="P74" s="381"/>
      <c r="Q74" s="162"/>
      <c r="R74" s="162"/>
      <c r="S74" s="162"/>
      <c r="T74" s="162"/>
      <c r="U74" s="162"/>
      <c r="V74" s="162"/>
      <c r="W74" s="162"/>
      <c r="X74" s="162"/>
      <c r="Y74" s="162"/>
      <c r="Z74" s="162"/>
      <c r="AA74" s="162"/>
      <c r="AB74" s="162"/>
      <c r="AC74" s="162"/>
      <c r="AD74" s="162"/>
      <c r="AE74" s="162"/>
      <c r="AF74" s="163"/>
    </row>
    <row r="75" spans="1:32" ht="13.5">
      <c r="A75" s="146"/>
      <c r="B75" s="89"/>
      <c r="C75" s="147" t="s">
        <v>213</v>
      </c>
      <c r="D75" s="93"/>
      <c r="E75" s="111" t="s">
        <v>211</v>
      </c>
      <c r="F75" s="93"/>
      <c r="G75" s="148"/>
      <c r="H75" s="409"/>
      <c r="I75" s="410"/>
      <c r="J75" s="411"/>
      <c r="K75" s="411"/>
      <c r="L75" s="411"/>
      <c r="M75" s="410"/>
      <c r="N75" s="411"/>
      <c r="O75" s="411"/>
      <c r="P75" s="411"/>
      <c r="Q75" s="201"/>
      <c r="R75" s="201"/>
      <c r="S75" s="201"/>
      <c r="T75" s="201"/>
      <c r="U75" s="201"/>
      <c r="V75" s="201"/>
      <c r="W75" s="201"/>
      <c r="X75" s="201"/>
      <c r="Y75" s="201"/>
      <c r="Z75" s="201"/>
      <c r="AA75" s="201"/>
      <c r="AB75" s="201"/>
      <c r="AC75" s="201"/>
      <c r="AD75" s="201"/>
      <c r="AE75" s="201"/>
      <c r="AF75" s="106"/>
    </row>
    <row r="76" spans="3:4" ht="13.5">
      <c r="C76" s="2"/>
      <c r="D76" s="2"/>
    </row>
    <row r="77" spans="1:22" ht="13.5">
      <c r="A77" s="166"/>
      <c r="B77" s="166"/>
      <c r="C77" s="2" t="s">
        <v>154</v>
      </c>
      <c r="D77" s="2"/>
      <c r="E77" s="95"/>
      <c r="F77" s="95"/>
      <c r="G77" s="167"/>
      <c r="H77" s="95"/>
      <c r="I77" s="95"/>
      <c r="J77" s="95"/>
      <c r="K77" s="95"/>
      <c r="L77" s="95"/>
      <c r="M77" s="95"/>
      <c r="N77" s="95"/>
      <c r="O77" s="95"/>
      <c r="P77" s="95"/>
      <c r="Q77" s="95"/>
      <c r="R77" s="95"/>
      <c r="S77" s="95"/>
      <c r="T77" s="95"/>
      <c r="U77" s="95"/>
      <c r="V77" s="95"/>
    </row>
  </sheetData>
  <sheetProtection/>
  <mergeCells count="60">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24:H25"/>
    <mergeCell ref="I24:I25"/>
    <mergeCell ref="J24:L25"/>
    <mergeCell ref="M24:M25"/>
    <mergeCell ref="N24:P25"/>
    <mergeCell ref="H31:H32"/>
    <mergeCell ref="I31:I32"/>
    <mergeCell ref="J31:L32"/>
    <mergeCell ref="M31:M32"/>
    <mergeCell ref="N31:P32"/>
    <mergeCell ref="H40:H41"/>
    <mergeCell ref="I40:I41"/>
    <mergeCell ref="J40:L41"/>
    <mergeCell ref="M40:M41"/>
    <mergeCell ref="N40:P41"/>
    <mergeCell ref="A46:AF46"/>
    <mergeCell ref="S48:V48"/>
    <mergeCell ref="A50:C50"/>
    <mergeCell ref="D50:E50"/>
    <mergeCell ref="F50:G50"/>
    <mergeCell ref="H50:AF50"/>
    <mergeCell ref="A51:C52"/>
    <mergeCell ref="H51:H52"/>
    <mergeCell ref="H55:H56"/>
    <mergeCell ref="I55:I56"/>
    <mergeCell ref="J55:L56"/>
    <mergeCell ref="M55:M56"/>
    <mergeCell ref="N55:P56"/>
    <mergeCell ref="H64:H65"/>
    <mergeCell ref="I64:I65"/>
    <mergeCell ref="J64:L65"/>
    <mergeCell ref="M64:M65"/>
    <mergeCell ref="N64:P65"/>
    <mergeCell ref="H68:H69"/>
    <mergeCell ref="I68:I69"/>
    <mergeCell ref="J68:L69"/>
    <mergeCell ref="M68:M69"/>
    <mergeCell ref="N68:P69"/>
    <mergeCell ref="H74:H75"/>
    <mergeCell ref="I74:I75"/>
    <mergeCell ref="J74:L75"/>
    <mergeCell ref="M74:M75"/>
    <mergeCell ref="N74:P75"/>
  </mergeCells>
  <dataValidations count="1">
    <dataValidation type="list" allowBlank="1" showInputMessage="1" showErrorMessage="1" sqref="U8:U9 A74 A69 M8:M10 Q8:Q10 L11 L14:L22 O15 R15 O20:O22 R20:R21 M12:M13 M23:M25 Q23 L26:L28 O26:O28 R26:R27 M29 Q29 L30 L33:L38 M31:M32 O36:O38 R36:R37 M39:M41 Q39 L42:L44 O42:O44 R42:R43 Y10:Y11 Y23:Y24 Y29:Y30 Y39:Y40 AC10:AC11 AC23:AC24 AC29:AC30 AC39:AC40 D16:D17 D25:D26 D32:D33 D40:D41 A16 A25 A33 A41 U51:U52 L54 L57:L62 L67 L70:L72 M55:M56 M68:M69 M73:M75 M51:M53 Q51:Q53 Q63 M63:M66 Q66 Q73 O58 R58 D57:D58 D63:D64 D68:D69 D73:D74 A57 A64 I8:I44 I51:I75">
      <formula1>"□,■"</formula1>
    </dataValidation>
  </dataValidations>
  <printOptions/>
  <pageMargins left="0.1968503937007874" right="0.11811023622047245" top="0.36" bottom="0.2755905511811024" header="0.31496062992125984" footer="0.31496062992125984"/>
  <pageSetup fitToHeight="0" horizontalDpi="300" verticalDpi="300" orientation="landscape" paperSize="9" scale="29" r:id="rId1"/>
  <rowBreaks count="1" manualBreakCount="1">
    <brk id="45" max="31" man="1"/>
  </rowBreaks>
</worksheet>
</file>

<file path=xl/worksheets/sheet6.xml><?xml version="1.0" encoding="utf-8"?>
<worksheet xmlns="http://schemas.openxmlformats.org/spreadsheetml/2006/main" xmlns:r="http://schemas.openxmlformats.org/officeDocument/2006/relationships">
  <sheetPr>
    <pageSetUpPr fitToPage="1"/>
  </sheetPr>
  <dimension ref="A2:AG56"/>
  <sheetViews>
    <sheetView view="pageBreakPreview" zoomScaleSheetLayoutView="100" zoomScalePageLayoutView="0" workbookViewId="0" topLeftCell="A1">
      <selection activeCell="U9" sqref="U9"/>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97" customWidth="1"/>
    <col min="8" max="8" width="33.875" style="1" customWidth="1"/>
    <col min="9" max="32" width="4.875" style="1" customWidth="1"/>
    <col min="33" max="33" width="12.00390625" style="1" bestFit="1" customWidth="1"/>
    <col min="34" max="16384" width="9.00390625" style="1" customWidth="1"/>
  </cols>
  <sheetData>
    <row r="2" spans="1:2" ht="18.75">
      <c r="A2" s="96" t="s">
        <v>101</v>
      </c>
      <c r="B2" s="96"/>
    </row>
    <row r="3" spans="1:32" ht="18.75">
      <c r="A3" s="389" t="s">
        <v>102</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row>
    <row r="5" spans="10:32" ht="13.5">
      <c r="J5" s="12"/>
      <c r="K5" s="12"/>
      <c r="L5" s="12"/>
      <c r="M5" s="12"/>
      <c r="N5" s="12"/>
      <c r="O5" s="12"/>
      <c r="P5" s="12"/>
      <c r="Q5" s="12"/>
      <c r="R5" s="12"/>
      <c r="S5" s="352" t="s">
        <v>103</v>
      </c>
      <c r="T5" s="353"/>
      <c r="U5" s="353"/>
      <c r="V5" s="354"/>
      <c r="W5" s="98"/>
      <c r="X5" s="99"/>
      <c r="Y5" s="99"/>
      <c r="Z5" s="99"/>
      <c r="AA5" s="99"/>
      <c r="AB5" s="99"/>
      <c r="AC5" s="99"/>
      <c r="AD5" s="99"/>
      <c r="AE5" s="99"/>
      <c r="AF5" s="100"/>
    </row>
    <row r="7" spans="1:32" ht="13.5">
      <c r="A7" s="352" t="s">
        <v>104</v>
      </c>
      <c r="B7" s="353"/>
      <c r="C7" s="354"/>
      <c r="D7" s="352" t="s">
        <v>105</v>
      </c>
      <c r="E7" s="354"/>
      <c r="F7" s="383" t="s">
        <v>106</v>
      </c>
      <c r="G7" s="384"/>
      <c r="H7" s="352" t="s">
        <v>107</v>
      </c>
      <c r="I7" s="353"/>
      <c r="J7" s="353"/>
      <c r="K7" s="353"/>
      <c r="L7" s="353"/>
      <c r="M7" s="353"/>
      <c r="N7" s="353"/>
      <c r="O7" s="353"/>
      <c r="P7" s="353"/>
      <c r="Q7" s="353"/>
      <c r="R7" s="353"/>
      <c r="S7" s="353"/>
      <c r="T7" s="353"/>
      <c r="U7" s="353"/>
      <c r="V7" s="353"/>
      <c r="W7" s="353"/>
      <c r="X7" s="354"/>
      <c r="Y7" s="352" t="s">
        <v>108</v>
      </c>
      <c r="Z7" s="353"/>
      <c r="AA7" s="353"/>
      <c r="AB7" s="354"/>
      <c r="AC7" s="352" t="s">
        <v>109</v>
      </c>
      <c r="AD7" s="353"/>
      <c r="AE7" s="353"/>
      <c r="AF7" s="354"/>
    </row>
    <row r="8" spans="1:32" ht="13.5">
      <c r="A8" s="239" t="s">
        <v>110</v>
      </c>
      <c r="B8" s="240"/>
      <c r="C8" s="241"/>
      <c r="D8" s="86"/>
      <c r="E8" s="4"/>
      <c r="F8" s="6"/>
      <c r="G8" s="101"/>
      <c r="H8" s="385" t="s">
        <v>111</v>
      </c>
      <c r="I8" s="94" t="s">
        <v>92</v>
      </c>
      <c r="J8" s="22" t="s">
        <v>112</v>
      </c>
      <c r="K8" s="102"/>
      <c r="L8" s="102"/>
      <c r="M8" s="94" t="s">
        <v>92</v>
      </c>
      <c r="N8" s="22" t="s">
        <v>113</v>
      </c>
      <c r="O8" s="102"/>
      <c r="P8" s="102"/>
      <c r="Q8" s="94" t="s">
        <v>92</v>
      </c>
      <c r="R8" s="22" t="s">
        <v>114</v>
      </c>
      <c r="S8" s="102"/>
      <c r="T8" s="102"/>
      <c r="U8" s="94" t="s">
        <v>92</v>
      </c>
      <c r="V8" s="22" t="s">
        <v>115</v>
      </c>
      <c r="W8" s="102"/>
      <c r="X8" s="103"/>
      <c r="Y8" s="390"/>
      <c r="Z8" s="391"/>
      <c r="AA8" s="391"/>
      <c r="AB8" s="392"/>
      <c r="AC8" s="390"/>
      <c r="AD8" s="391"/>
      <c r="AE8" s="391"/>
      <c r="AF8" s="392"/>
    </row>
    <row r="9" spans="1:32" ht="13.5">
      <c r="A9" s="242"/>
      <c r="B9" s="243"/>
      <c r="C9" s="244"/>
      <c r="D9" s="88"/>
      <c r="E9" s="104"/>
      <c r="F9" s="105"/>
      <c r="G9" s="106"/>
      <c r="H9" s="386"/>
      <c r="I9" s="107" t="s">
        <v>92</v>
      </c>
      <c r="J9" s="108" t="s">
        <v>116</v>
      </c>
      <c r="K9" s="109"/>
      <c r="L9" s="109"/>
      <c r="M9" s="110" t="s">
        <v>92</v>
      </c>
      <c r="N9" s="108" t="s">
        <v>117</v>
      </c>
      <c r="O9" s="109"/>
      <c r="P9" s="109"/>
      <c r="Q9" s="110" t="s">
        <v>92</v>
      </c>
      <c r="R9" s="108" t="s">
        <v>118</v>
      </c>
      <c r="S9" s="109"/>
      <c r="T9" s="109"/>
      <c r="U9" s="110" t="s">
        <v>322</v>
      </c>
      <c r="V9" s="108" t="s">
        <v>119</v>
      </c>
      <c r="W9" s="109"/>
      <c r="X9" s="111"/>
      <c r="Y9" s="393"/>
      <c r="Z9" s="394"/>
      <c r="AA9" s="394"/>
      <c r="AB9" s="395"/>
      <c r="AC9" s="393"/>
      <c r="AD9" s="394"/>
      <c r="AE9" s="394"/>
      <c r="AF9" s="395"/>
    </row>
    <row r="10" spans="1:33" ht="13.5">
      <c r="A10" s="41"/>
      <c r="B10" s="87"/>
      <c r="C10" s="112"/>
      <c r="D10" s="90"/>
      <c r="E10" s="103"/>
      <c r="F10" s="197"/>
      <c r="G10" s="113"/>
      <c r="H10" s="114" t="s">
        <v>224</v>
      </c>
      <c r="I10" s="188" t="s">
        <v>92</v>
      </c>
      <c r="J10" s="189" t="s">
        <v>225</v>
      </c>
      <c r="K10" s="202"/>
      <c r="L10" s="190"/>
      <c r="M10" s="191" t="s">
        <v>92</v>
      </c>
      <c r="N10" s="189" t="s">
        <v>226</v>
      </c>
      <c r="O10" s="203"/>
      <c r="P10" s="203"/>
      <c r="Q10" s="203"/>
      <c r="R10" s="203"/>
      <c r="S10" s="203"/>
      <c r="T10" s="203"/>
      <c r="U10" s="203"/>
      <c r="V10" s="203"/>
      <c r="W10" s="203"/>
      <c r="X10" s="204"/>
      <c r="Y10" s="157" t="s">
        <v>92</v>
      </c>
      <c r="Z10" s="22" t="s">
        <v>123</v>
      </c>
      <c r="AA10" s="22"/>
      <c r="AB10" s="118"/>
      <c r="AC10" s="157" t="s">
        <v>92</v>
      </c>
      <c r="AD10" s="22" t="s">
        <v>123</v>
      </c>
      <c r="AE10" s="22"/>
      <c r="AF10" s="118"/>
      <c r="AG10" s="119"/>
    </row>
    <row r="11" spans="1:32" ht="13.5">
      <c r="A11" s="120"/>
      <c r="B11" s="121"/>
      <c r="C11" s="122"/>
      <c r="D11" s="92"/>
      <c r="E11" s="123"/>
      <c r="F11" s="198"/>
      <c r="G11" s="124"/>
      <c r="H11" s="132" t="s">
        <v>155</v>
      </c>
      <c r="I11" s="137" t="s">
        <v>92</v>
      </c>
      <c r="J11" s="133" t="s">
        <v>121</v>
      </c>
      <c r="K11" s="133"/>
      <c r="L11" s="138"/>
      <c r="M11" s="140" t="s">
        <v>92</v>
      </c>
      <c r="N11" s="133" t="s">
        <v>227</v>
      </c>
      <c r="O11" s="133"/>
      <c r="P11" s="138"/>
      <c r="Q11" s="134"/>
      <c r="R11" s="134"/>
      <c r="S11" s="134"/>
      <c r="T11" s="134"/>
      <c r="U11" s="134"/>
      <c r="V11" s="134"/>
      <c r="W11" s="134"/>
      <c r="X11" s="135"/>
      <c r="Y11" s="136" t="s">
        <v>92</v>
      </c>
      <c r="Z11" s="2" t="s">
        <v>127</v>
      </c>
      <c r="AA11" s="127"/>
      <c r="AB11" s="128"/>
      <c r="AC11" s="136" t="s">
        <v>92</v>
      </c>
      <c r="AD11" s="2" t="s">
        <v>127</v>
      </c>
      <c r="AE11" s="127"/>
      <c r="AF11" s="128"/>
    </row>
    <row r="12" spans="1:32" ht="13.5">
      <c r="A12" s="120"/>
      <c r="B12" s="121"/>
      <c r="C12" s="122"/>
      <c r="D12" s="92"/>
      <c r="E12" s="123"/>
      <c r="F12" s="198"/>
      <c r="G12" s="124"/>
      <c r="H12" s="141" t="s">
        <v>228</v>
      </c>
      <c r="I12" s="137" t="s">
        <v>92</v>
      </c>
      <c r="J12" s="133" t="s">
        <v>229</v>
      </c>
      <c r="K12" s="134"/>
      <c r="L12" s="138"/>
      <c r="M12" s="140" t="s">
        <v>92</v>
      </c>
      <c r="N12" s="133" t="s">
        <v>230</v>
      </c>
      <c r="O12" s="139"/>
      <c r="P12" s="139"/>
      <c r="Q12" s="134"/>
      <c r="R12" s="134"/>
      <c r="S12" s="134"/>
      <c r="T12" s="134"/>
      <c r="U12" s="134"/>
      <c r="V12" s="134"/>
      <c r="W12" s="134"/>
      <c r="X12" s="135"/>
      <c r="Y12" s="131"/>
      <c r="Z12" s="127"/>
      <c r="AA12" s="127"/>
      <c r="AB12" s="128"/>
      <c r="AC12" s="131"/>
      <c r="AD12" s="127"/>
      <c r="AE12" s="127"/>
      <c r="AF12" s="128"/>
    </row>
    <row r="13" spans="1:32" ht="13.5">
      <c r="A13" s="120"/>
      <c r="B13" s="121"/>
      <c r="C13" s="122"/>
      <c r="D13" s="92"/>
      <c r="E13" s="123"/>
      <c r="F13" s="198"/>
      <c r="G13" s="124"/>
      <c r="H13" s="413" t="s">
        <v>231</v>
      </c>
      <c r="I13" s="380" t="s">
        <v>92</v>
      </c>
      <c r="J13" s="381" t="s">
        <v>121</v>
      </c>
      <c r="K13" s="381"/>
      <c r="L13" s="380" t="s">
        <v>92</v>
      </c>
      <c r="M13" s="381" t="s">
        <v>122</v>
      </c>
      <c r="N13" s="381"/>
      <c r="O13" s="175"/>
      <c r="P13" s="175"/>
      <c r="Q13" s="175"/>
      <c r="R13" s="175"/>
      <c r="S13" s="175"/>
      <c r="T13" s="175"/>
      <c r="U13" s="175"/>
      <c r="V13" s="175"/>
      <c r="W13" s="175"/>
      <c r="X13" s="176"/>
      <c r="Y13" s="131"/>
      <c r="Z13" s="127"/>
      <c r="AA13" s="127"/>
      <c r="AB13" s="128"/>
      <c r="AC13" s="131"/>
      <c r="AD13" s="127"/>
      <c r="AE13" s="127"/>
      <c r="AF13" s="128"/>
    </row>
    <row r="14" spans="1:32" ht="13.5">
      <c r="A14" s="120"/>
      <c r="B14" s="121"/>
      <c r="C14" s="122"/>
      <c r="D14" s="92"/>
      <c r="E14" s="123"/>
      <c r="F14" s="198"/>
      <c r="G14" s="124"/>
      <c r="H14" s="414"/>
      <c r="I14" s="348"/>
      <c r="J14" s="382"/>
      <c r="K14" s="382"/>
      <c r="L14" s="348"/>
      <c r="M14" s="382"/>
      <c r="N14" s="382"/>
      <c r="O14" s="115"/>
      <c r="P14" s="115"/>
      <c r="Q14" s="115"/>
      <c r="R14" s="115"/>
      <c r="S14" s="115"/>
      <c r="T14" s="115"/>
      <c r="U14" s="115"/>
      <c r="V14" s="115"/>
      <c r="W14" s="115"/>
      <c r="X14" s="117"/>
      <c r="Y14" s="131"/>
      <c r="Z14" s="127"/>
      <c r="AA14" s="127"/>
      <c r="AB14" s="128"/>
      <c r="AC14" s="131"/>
      <c r="AD14" s="127"/>
      <c r="AE14" s="127"/>
      <c r="AF14" s="128"/>
    </row>
    <row r="15" spans="1:32" ht="13.5">
      <c r="A15" s="120"/>
      <c r="B15" s="121"/>
      <c r="C15" s="122"/>
      <c r="D15" s="92"/>
      <c r="E15" s="123"/>
      <c r="F15" s="198"/>
      <c r="G15" s="124"/>
      <c r="H15" s="132" t="s">
        <v>232</v>
      </c>
      <c r="I15" s="180" t="s">
        <v>92</v>
      </c>
      <c r="J15" s="133" t="s">
        <v>121</v>
      </c>
      <c r="K15" s="133"/>
      <c r="L15" s="140" t="s">
        <v>92</v>
      </c>
      <c r="M15" s="133" t="s">
        <v>140</v>
      </c>
      <c r="N15" s="133"/>
      <c r="O15" s="181" t="s">
        <v>92</v>
      </c>
      <c r="P15" s="133" t="s">
        <v>141</v>
      </c>
      <c r="Q15" s="143"/>
      <c r="R15" s="143"/>
      <c r="S15" s="143"/>
      <c r="T15" s="143"/>
      <c r="U15" s="143"/>
      <c r="V15" s="143"/>
      <c r="W15" s="143"/>
      <c r="X15" s="178"/>
      <c r="Y15" s="131"/>
      <c r="Z15" s="127"/>
      <c r="AA15" s="127"/>
      <c r="AB15" s="128"/>
      <c r="AC15" s="131"/>
      <c r="AD15" s="127"/>
      <c r="AE15" s="127"/>
      <c r="AF15" s="128"/>
    </row>
    <row r="16" spans="1:32" ht="13.5">
      <c r="A16" s="120"/>
      <c r="B16" s="121"/>
      <c r="C16" s="122"/>
      <c r="D16" s="136" t="s">
        <v>92</v>
      </c>
      <c r="E16" s="123" t="s">
        <v>233</v>
      </c>
      <c r="F16" s="198"/>
      <c r="G16" s="124"/>
      <c r="H16" s="132" t="s">
        <v>196</v>
      </c>
      <c r="I16" s="137" t="s">
        <v>92</v>
      </c>
      <c r="J16" s="133" t="s">
        <v>121</v>
      </c>
      <c r="K16" s="134"/>
      <c r="L16" s="140" t="s">
        <v>92</v>
      </c>
      <c r="M16" s="133" t="s">
        <v>122</v>
      </c>
      <c r="N16" s="143"/>
      <c r="O16" s="143"/>
      <c r="P16" s="143"/>
      <c r="Q16" s="143"/>
      <c r="R16" s="143"/>
      <c r="S16" s="143"/>
      <c r="T16" s="143"/>
      <c r="U16" s="143"/>
      <c r="V16" s="143"/>
      <c r="W16" s="143"/>
      <c r="X16" s="178"/>
      <c r="Y16" s="131"/>
      <c r="Z16" s="127"/>
      <c r="AA16" s="127"/>
      <c r="AB16" s="128"/>
      <c r="AC16" s="131"/>
      <c r="AD16" s="127"/>
      <c r="AE16" s="127"/>
      <c r="AF16" s="128"/>
    </row>
    <row r="17" spans="1:32" ht="13.5">
      <c r="A17" s="136" t="s">
        <v>92</v>
      </c>
      <c r="B17" s="121">
        <v>32</v>
      </c>
      <c r="C17" s="122" t="s">
        <v>93</v>
      </c>
      <c r="D17" s="136" t="s">
        <v>92</v>
      </c>
      <c r="E17" s="123" t="s">
        <v>234</v>
      </c>
      <c r="F17" s="198"/>
      <c r="G17" s="124"/>
      <c r="H17" s="141" t="s">
        <v>235</v>
      </c>
      <c r="I17" s="137" t="s">
        <v>92</v>
      </c>
      <c r="J17" s="133" t="s">
        <v>133</v>
      </c>
      <c r="K17" s="134"/>
      <c r="L17" s="138"/>
      <c r="M17" s="140" t="s">
        <v>92</v>
      </c>
      <c r="N17" s="133" t="s">
        <v>134</v>
      </c>
      <c r="O17" s="139"/>
      <c r="P17" s="139"/>
      <c r="Q17" s="139"/>
      <c r="R17" s="139"/>
      <c r="S17" s="139"/>
      <c r="T17" s="139"/>
      <c r="U17" s="139"/>
      <c r="V17" s="139"/>
      <c r="W17" s="139"/>
      <c r="X17" s="145"/>
      <c r="Y17" s="131"/>
      <c r="Z17" s="127"/>
      <c r="AA17" s="127"/>
      <c r="AB17" s="128"/>
      <c r="AC17" s="131"/>
      <c r="AD17" s="127"/>
      <c r="AE17" s="127"/>
      <c r="AF17" s="128"/>
    </row>
    <row r="18" spans="1:32" ht="13.5">
      <c r="A18" s="120"/>
      <c r="B18" s="121"/>
      <c r="C18" s="122"/>
      <c r="D18" s="136" t="s">
        <v>92</v>
      </c>
      <c r="E18" s="123" t="s">
        <v>236</v>
      </c>
      <c r="F18" s="198"/>
      <c r="G18" s="124"/>
      <c r="H18" s="132" t="s">
        <v>237</v>
      </c>
      <c r="I18" s="137" t="s">
        <v>92</v>
      </c>
      <c r="J18" s="133" t="s">
        <v>121</v>
      </c>
      <c r="K18" s="134"/>
      <c r="L18" s="140" t="s">
        <v>92</v>
      </c>
      <c r="M18" s="133" t="s">
        <v>122</v>
      </c>
      <c r="N18" s="143"/>
      <c r="O18" s="143"/>
      <c r="P18" s="143"/>
      <c r="Q18" s="143"/>
      <c r="R18" s="143"/>
      <c r="S18" s="143"/>
      <c r="T18" s="143"/>
      <c r="U18" s="143"/>
      <c r="V18" s="143"/>
      <c r="W18" s="143"/>
      <c r="X18" s="178"/>
      <c r="Y18" s="131"/>
      <c r="Z18" s="127"/>
      <c r="AA18" s="127"/>
      <c r="AB18" s="128"/>
      <c r="AC18" s="131"/>
      <c r="AD18" s="127"/>
      <c r="AE18" s="127"/>
      <c r="AF18" s="128"/>
    </row>
    <row r="19" spans="1:32" ht="13.5">
      <c r="A19" s="120"/>
      <c r="B19" s="121"/>
      <c r="C19" s="122"/>
      <c r="D19" s="136" t="s">
        <v>92</v>
      </c>
      <c r="E19" s="123" t="s">
        <v>238</v>
      </c>
      <c r="F19" s="198"/>
      <c r="G19" s="124"/>
      <c r="H19" s="132" t="s">
        <v>239</v>
      </c>
      <c r="I19" s="180" t="s">
        <v>92</v>
      </c>
      <c r="J19" s="133" t="s">
        <v>121</v>
      </c>
      <c r="K19" s="133"/>
      <c r="L19" s="140" t="s">
        <v>92</v>
      </c>
      <c r="M19" s="133" t="s">
        <v>140</v>
      </c>
      <c r="N19" s="133"/>
      <c r="O19" s="181" t="s">
        <v>92</v>
      </c>
      <c r="P19" s="133" t="s">
        <v>141</v>
      </c>
      <c r="Q19" s="143"/>
      <c r="R19" s="181" t="s">
        <v>92</v>
      </c>
      <c r="S19" s="133" t="s">
        <v>206</v>
      </c>
      <c r="T19" s="143"/>
      <c r="U19" s="143"/>
      <c r="V19" s="143"/>
      <c r="W19" s="143"/>
      <c r="X19" s="178"/>
      <c r="Y19" s="131"/>
      <c r="Z19" s="127"/>
      <c r="AA19" s="127"/>
      <c r="AB19" s="128"/>
      <c r="AC19" s="131"/>
      <c r="AD19" s="127"/>
      <c r="AE19" s="127"/>
      <c r="AF19" s="128"/>
    </row>
    <row r="20" spans="1:32" ht="13.5">
      <c r="A20" s="120"/>
      <c r="B20" s="121"/>
      <c r="C20" s="122"/>
      <c r="D20" s="92"/>
      <c r="E20" s="123"/>
      <c r="F20" s="198"/>
      <c r="G20" s="124"/>
      <c r="H20" s="132" t="s">
        <v>139</v>
      </c>
      <c r="I20" s="137" t="s">
        <v>92</v>
      </c>
      <c r="J20" s="133" t="s">
        <v>121</v>
      </c>
      <c r="K20" s="133"/>
      <c r="L20" s="140" t="s">
        <v>92</v>
      </c>
      <c r="M20" s="133" t="s">
        <v>140</v>
      </c>
      <c r="N20" s="133"/>
      <c r="O20" s="140" t="s">
        <v>92</v>
      </c>
      <c r="P20" s="133" t="s">
        <v>141</v>
      </c>
      <c r="Q20" s="143"/>
      <c r="R20" s="143"/>
      <c r="S20" s="143"/>
      <c r="T20" s="143"/>
      <c r="U20" s="143"/>
      <c r="V20" s="143"/>
      <c r="W20" s="143"/>
      <c r="X20" s="178"/>
      <c r="Y20" s="131"/>
      <c r="Z20" s="127"/>
      <c r="AA20" s="127"/>
      <c r="AB20" s="128"/>
      <c r="AC20" s="131"/>
      <c r="AD20" s="127"/>
      <c r="AE20" s="127"/>
      <c r="AF20" s="128"/>
    </row>
    <row r="21" spans="1:32" ht="13.5">
      <c r="A21" s="120"/>
      <c r="B21" s="121"/>
      <c r="C21" s="122"/>
      <c r="D21" s="92"/>
      <c r="E21" s="123"/>
      <c r="F21" s="198"/>
      <c r="G21" s="124"/>
      <c r="H21" s="179" t="s">
        <v>182</v>
      </c>
      <c r="I21" s="137" t="s">
        <v>92</v>
      </c>
      <c r="J21" s="133" t="s">
        <v>121</v>
      </c>
      <c r="K21" s="134"/>
      <c r="L21" s="140" t="s">
        <v>92</v>
      </c>
      <c r="M21" s="133" t="s">
        <v>122</v>
      </c>
      <c r="N21" s="143"/>
      <c r="O21" s="143"/>
      <c r="P21" s="143"/>
      <c r="Q21" s="143"/>
      <c r="R21" s="143"/>
      <c r="S21" s="143"/>
      <c r="T21" s="143"/>
      <c r="U21" s="143"/>
      <c r="V21" s="143"/>
      <c r="W21" s="143"/>
      <c r="X21" s="178"/>
      <c r="Y21" s="131"/>
      <c r="Z21" s="127"/>
      <c r="AA21" s="127"/>
      <c r="AB21" s="128"/>
      <c r="AC21" s="131"/>
      <c r="AD21" s="127"/>
      <c r="AE21" s="127"/>
      <c r="AF21" s="128"/>
    </row>
    <row r="22" spans="1:32" ht="13.5">
      <c r="A22" s="120"/>
      <c r="B22" s="121"/>
      <c r="C22" s="122"/>
      <c r="D22" s="92"/>
      <c r="E22" s="123"/>
      <c r="F22" s="198"/>
      <c r="G22" s="124"/>
      <c r="H22" s="132" t="s">
        <v>142</v>
      </c>
      <c r="I22" s="137" t="s">
        <v>92</v>
      </c>
      <c r="J22" s="133" t="s">
        <v>121</v>
      </c>
      <c r="K22" s="133"/>
      <c r="L22" s="140" t="s">
        <v>92</v>
      </c>
      <c r="M22" s="133" t="s">
        <v>143</v>
      </c>
      <c r="N22" s="133"/>
      <c r="O22" s="140" t="s">
        <v>92</v>
      </c>
      <c r="P22" s="133" t="s">
        <v>144</v>
      </c>
      <c r="Q22" s="143"/>
      <c r="R22" s="140" t="s">
        <v>92</v>
      </c>
      <c r="S22" s="133" t="s">
        <v>145</v>
      </c>
      <c r="T22" s="143"/>
      <c r="U22" s="143"/>
      <c r="V22" s="143"/>
      <c r="W22" s="143"/>
      <c r="X22" s="178"/>
      <c r="Y22" s="131"/>
      <c r="Z22" s="127"/>
      <c r="AA22" s="127"/>
      <c r="AB22" s="128"/>
      <c r="AC22" s="131"/>
      <c r="AD22" s="127"/>
      <c r="AE22" s="127"/>
      <c r="AF22" s="128"/>
    </row>
    <row r="23" spans="1:32" ht="13.5">
      <c r="A23" s="120"/>
      <c r="B23" s="121"/>
      <c r="C23" s="122"/>
      <c r="D23" s="92"/>
      <c r="E23" s="123"/>
      <c r="F23" s="198"/>
      <c r="G23" s="124"/>
      <c r="H23" s="132" t="s">
        <v>146</v>
      </c>
      <c r="I23" s="137" t="s">
        <v>92</v>
      </c>
      <c r="J23" s="133" t="s">
        <v>121</v>
      </c>
      <c r="K23" s="133"/>
      <c r="L23" s="140" t="s">
        <v>92</v>
      </c>
      <c r="M23" s="133" t="s">
        <v>143</v>
      </c>
      <c r="N23" s="133"/>
      <c r="O23" s="181" t="s">
        <v>92</v>
      </c>
      <c r="P23" s="133" t="s">
        <v>144</v>
      </c>
      <c r="Q23" s="133"/>
      <c r="R23" s="140" t="s">
        <v>92</v>
      </c>
      <c r="S23" s="133" t="s">
        <v>147</v>
      </c>
      <c r="T23" s="133"/>
      <c r="U23" s="139"/>
      <c r="V23" s="139"/>
      <c r="W23" s="139"/>
      <c r="X23" s="145"/>
      <c r="Y23" s="131"/>
      <c r="Z23" s="127"/>
      <c r="AA23" s="127"/>
      <c r="AB23" s="128"/>
      <c r="AC23" s="131"/>
      <c r="AD23" s="127"/>
      <c r="AE23" s="127"/>
      <c r="AF23" s="128"/>
    </row>
    <row r="24" spans="1:32" ht="13.5">
      <c r="A24" s="146"/>
      <c r="B24" s="89"/>
      <c r="C24" s="147"/>
      <c r="D24" s="93"/>
      <c r="E24" s="111"/>
      <c r="F24" s="199"/>
      <c r="G24" s="148"/>
      <c r="H24" s="149" t="s">
        <v>148</v>
      </c>
      <c r="I24" s="94" t="s">
        <v>92</v>
      </c>
      <c r="J24" s="175" t="s">
        <v>121</v>
      </c>
      <c r="K24" s="175"/>
      <c r="L24" s="94" t="s">
        <v>92</v>
      </c>
      <c r="M24" s="175" t="s">
        <v>140</v>
      </c>
      <c r="N24" s="175"/>
      <c r="O24" s="181" t="s">
        <v>92</v>
      </c>
      <c r="P24" s="175" t="s">
        <v>141</v>
      </c>
      <c r="Q24" s="162"/>
      <c r="R24" s="175"/>
      <c r="S24" s="175"/>
      <c r="T24" s="175"/>
      <c r="U24" s="170"/>
      <c r="V24" s="170"/>
      <c r="W24" s="170"/>
      <c r="X24" s="171"/>
      <c r="Y24" s="131"/>
      <c r="Z24" s="127"/>
      <c r="AA24" s="127"/>
      <c r="AB24" s="128"/>
      <c r="AC24" s="131"/>
      <c r="AD24" s="127"/>
      <c r="AE24" s="127"/>
      <c r="AF24" s="128"/>
    </row>
    <row r="25" spans="1:33" ht="13.5">
      <c r="A25" s="41"/>
      <c r="B25" s="87"/>
      <c r="C25" s="112"/>
      <c r="D25" s="90"/>
      <c r="E25" s="103"/>
      <c r="F25" s="197"/>
      <c r="G25" s="113"/>
      <c r="H25" s="114" t="s">
        <v>224</v>
      </c>
      <c r="I25" s="188" t="s">
        <v>92</v>
      </c>
      <c r="J25" s="189" t="s">
        <v>225</v>
      </c>
      <c r="K25" s="202"/>
      <c r="L25" s="190"/>
      <c r="M25" s="191" t="s">
        <v>92</v>
      </c>
      <c r="N25" s="189" t="s">
        <v>226</v>
      </c>
      <c r="O25" s="203"/>
      <c r="P25" s="203"/>
      <c r="Q25" s="203"/>
      <c r="R25" s="203"/>
      <c r="S25" s="203"/>
      <c r="T25" s="203"/>
      <c r="U25" s="203"/>
      <c r="V25" s="203"/>
      <c r="W25" s="203"/>
      <c r="X25" s="204"/>
      <c r="Y25" s="157" t="s">
        <v>92</v>
      </c>
      <c r="Z25" s="22" t="s">
        <v>123</v>
      </c>
      <c r="AA25" s="22"/>
      <c r="AB25" s="118"/>
      <c r="AC25" s="157" t="s">
        <v>92</v>
      </c>
      <c r="AD25" s="22" t="s">
        <v>123</v>
      </c>
      <c r="AE25" s="22"/>
      <c r="AF25" s="118"/>
      <c r="AG25" s="119"/>
    </row>
    <row r="26" spans="1:32" ht="13.5">
      <c r="A26" s="120"/>
      <c r="B26" s="121"/>
      <c r="C26" s="122"/>
      <c r="D26" s="92"/>
      <c r="E26" s="123"/>
      <c r="F26" s="198"/>
      <c r="G26" s="124"/>
      <c r="H26" s="132" t="s">
        <v>155</v>
      </c>
      <c r="I26" s="137" t="s">
        <v>92</v>
      </c>
      <c r="J26" s="133" t="s">
        <v>121</v>
      </c>
      <c r="K26" s="133"/>
      <c r="L26" s="138"/>
      <c r="M26" s="140" t="s">
        <v>92</v>
      </c>
      <c r="N26" s="133" t="s">
        <v>227</v>
      </c>
      <c r="O26" s="133"/>
      <c r="P26" s="138"/>
      <c r="Q26" s="134"/>
      <c r="R26" s="134"/>
      <c r="S26" s="134"/>
      <c r="T26" s="134"/>
      <c r="U26" s="134"/>
      <c r="V26" s="134"/>
      <c r="W26" s="134"/>
      <c r="X26" s="135"/>
      <c r="Y26" s="136" t="s">
        <v>92</v>
      </c>
      <c r="Z26" s="2" t="s">
        <v>127</v>
      </c>
      <c r="AA26" s="127"/>
      <c r="AB26" s="128"/>
      <c r="AC26" s="136" t="s">
        <v>92</v>
      </c>
      <c r="AD26" s="2" t="s">
        <v>127</v>
      </c>
      <c r="AE26" s="127"/>
      <c r="AF26" s="128"/>
    </row>
    <row r="27" spans="1:33" ht="13.5">
      <c r="A27" s="120"/>
      <c r="B27" s="121"/>
      <c r="C27" s="122"/>
      <c r="D27" s="92"/>
      <c r="E27" s="123"/>
      <c r="F27" s="198"/>
      <c r="G27" s="124"/>
      <c r="H27" s="413" t="s">
        <v>231</v>
      </c>
      <c r="I27" s="380" t="s">
        <v>92</v>
      </c>
      <c r="J27" s="381" t="s">
        <v>121</v>
      </c>
      <c r="K27" s="381"/>
      <c r="L27" s="380" t="s">
        <v>92</v>
      </c>
      <c r="M27" s="381" t="s">
        <v>122</v>
      </c>
      <c r="N27" s="381"/>
      <c r="O27" s="175"/>
      <c r="P27" s="175"/>
      <c r="Q27" s="175"/>
      <c r="R27" s="175"/>
      <c r="S27" s="175"/>
      <c r="T27" s="175"/>
      <c r="U27" s="175"/>
      <c r="V27" s="175"/>
      <c r="W27" s="175"/>
      <c r="X27" s="176"/>
      <c r="Y27" s="131"/>
      <c r="Z27" s="127"/>
      <c r="AA27" s="127"/>
      <c r="AB27" s="128"/>
      <c r="AC27" s="131"/>
      <c r="AD27" s="127"/>
      <c r="AE27" s="127"/>
      <c r="AF27" s="128"/>
      <c r="AG27" s="119"/>
    </row>
    <row r="28" spans="1:33" ht="13.5">
      <c r="A28" s="120"/>
      <c r="B28" s="121"/>
      <c r="C28" s="122"/>
      <c r="D28" s="136" t="s">
        <v>92</v>
      </c>
      <c r="E28" s="123" t="s">
        <v>233</v>
      </c>
      <c r="F28" s="198"/>
      <c r="G28" s="124"/>
      <c r="H28" s="414"/>
      <c r="I28" s="348"/>
      <c r="J28" s="382"/>
      <c r="K28" s="382"/>
      <c r="L28" s="348"/>
      <c r="M28" s="382"/>
      <c r="N28" s="382"/>
      <c r="O28" s="115"/>
      <c r="P28" s="115"/>
      <c r="Q28" s="115"/>
      <c r="R28" s="115"/>
      <c r="S28" s="115"/>
      <c r="T28" s="115"/>
      <c r="U28" s="115"/>
      <c r="V28" s="115"/>
      <c r="W28" s="115"/>
      <c r="X28" s="117"/>
      <c r="Y28" s="131"/>
      <c r="Z28" s="127"/>
      <c r="AA28" s="127"/>
      <c r="AB28" s="128"/>
      <c r="AC28" s="131"/>
      <c r="AD28" s="127"/>
      <c r="AE28" s="127"/>
      <c r="AF28" s="128"/>
      <c r="AG28" s="119"/>
    </row>
    <row r="29" spans="1:33" ht="13.5">
      <c r="A29" s="136" t="s">
        <v>92</v>
      </c>
      <c r="B29" s="121">
        <v>38</v>
      </c>
      <c r="C29" s="122" t="s">
        <v>240</v>
      </c>
      <c r="D29" s="136" t="s">
        <v>92</v>
      </c>
      <c r="E29" s="123" t="s">
        <v>234</v>
      </c>
      <c r="F29" s="198"/>
      <c r="G29" s="124"/>
      <c r="H29" s="132" t="s">
        <v>232</v>
      </c>
      <c r="I29" s="180" t="s">
        <v>92</v>
      </c>
      <c r="J29" s="133" t="s">
        <v>121</v>
      </c>
      <c r="K29" s="133"/>
      <c r="L29" s="140" t="s">
        <v>92</v>
      </c>
      <c r="M29" s="133" t="s">
        <v>140</v>
      </c>
      <c r="N29" s="133"/>
      <c r="O29" s="181" t="s">
        <v>92</v>
      </c>
      <c r="P29" s="133" t="s">
        <v>141</v>
      </c>
      <c r="Q29" s="143"/>
      <c r="R29" s="143"/>
      <c r="S29" s="143"/>
      <c r="T29" s="143"/>
      <c r="U29" s="143"/>
      <c r="V29" s="143"/>
      <c r="W29" s="143"/>
      <c r="X29" s="178"/>
      <c r="Y29" s="131"/>
      <c r="Z29" s="127"/>
      <c r="AA29" s="127"/>
      <c r="AB29" s="128"/>
      <c r="AC29" s="131"/>
      <c r="AD29" s="127"/>
      <c r="AE29" s="127"/>
      <c r="AF29" s="128"/>
      <c r="AG29" s="119"/>
    </row>
    <row r="30" spans="1:32" ht="13.5">
      <c r="A30" s="120"/>
      <c r="B30" s="121"/>
      <c r="C30" s="122" t="s">
        <v>213</v>
      </c>
      <c r="D30" s="136" t="s">
        <v>92</v>
      </c>
      <c r="E30" s="123" t="s">
        <v>236</v>
      </c>
      <c r="F30" s="198"/>
      <c r="G30" s="124"/>
      <c r="H30" s="132" t="s">
        <v>196</v>
      </c>
      <c r="I30" s="137" t="s">
        <v>92</v>
      </c>
      <c r="J30" s="133" t="s">
        <v>121</v>
      </c>
      <c r="K30" s="134"/>
      <c r="L30" s="140" t="s">
        <v>92</v>
      </c>
      <c r="M30" s="133" t="s">
        <v>122</v>
      </c>
      <c r="N30" s="143"/>
      <c r="O30" s="143"/>
      <c r="P30" s="143"/>
      <c r="Q30" s="143"/>
      <c r="R30" s="143"/>
      <c r="S30" s="143"/>
      <c r="T30" s="143"/>
      <c r="U30" s="143"/>
      <c r="V30" s="143"/>
      <c r="W30" s="143"/>
      <c r="X30" s="178"/>
      <c r="Y30" s="131"/>
      <c r="Z30" s="127"/>
      <c r="AA30" s="127"/>
      <c r="AB30" s="128"/>
      <c r="AC30" s="131"/>
      <c r="AD30" s="127"/>
      <c r="AE30" s="127"/>
      <c r="AF30" s="128"/>
    </row>
    <row r="31" spans="1:32" ht="13.5">
      <c r="A31" s="120"/>
      <c r="B31" s="121"/>
      <c r="C31" s="122"/>
      <c r="D31" s="136" t="s">
        <v>92</v>
      </c>
      <c r="E31" s="123" t="s">
        <v>238</v>
      </c>
      <c r="F31" s="198"/>
      <c r="G31" s="124"/>
      <c r="H31" s="132" t="s">
        <v>239</v>
      </c>
      <c r="I31" s="180" t="s">
        <v>92</v>
      </c>
      <c r="J31" s="133" t="s">
        <v>121</v>
      </c>
      <c r="K31" s="133"/>
      <c r="L31" s="140" t="s">
        <v>92</v>
      </c>
      <c r="M31" s="133" t="s">
        <v>140</v>
      </c>
      <c r="N31" s="133"/>
      <c r="O31" s="181" t="s">
        <v>92</v>
      </c>
      <c r="P31" s="133" t="s">
        <v>141</v>
      </c>
      <c r="Q31" s="143"/>
      <c r="R31" s="181" t="s">
        <v>92</v>
      </c>
      <c r="S31" s="133" t="s">
        <v>206</v>
      </c>
      <c r="T31" s="143"/>
      <c r="U31" s="143"/>
      <c r="V31" s="143"/>
      <c r="W31" s="143"/>
      <c r="X31" s="178"/>
      <c r="Y31" s="131"/>
      <c r="Z31" s="127"/>
      <c r="AA31" s="127"/>
      <c r="AB31" s="128"/>
      <c r="AC31" s="131"/>
      <c r="AD31" s="127"/>
      <c r="AE31" s="127"/>
      <c r="AF31" s="128"/>
    </row>
    <row r="32" spans="1:32" ht="13.5">
      <c r="A32" s="120"/>
      <c r="B32" s="121"/>
      <c r="C32" s="122"/>
      <c r="D32" s="92"/>
      <c r="E32" s="123"/>
      <c r="F32" s="198"/>
      <c r="G32" s="124"/>
      <c r="H32" s="132" t="s">
        <v>142</v>
      </c>
      <c r="I32" s="137" t="s">
        <v>92</v>
      </c>
      <c r="J32" s="133" t="s">
        <v>121</v>
      </c>
      <c r="K32" s="133"/>
      <c r="L32" s="140" t="s">
        <v>92</v>
      </c>
      <c r="M32" s="133" t="s">
        <v>143</v>
      </c>
      <c r="N32" s="133"/>
      <c r="O32" s="140" t="s">
        <v>92</v>
      </c>
      <c r="P32" s="133" t="s">
        <v>144</v>
      </c>
      <c r="Q32" s="143"/>
      <c r="R32" s="140" t="s">
        <v>92</v>
      </c>
      <c r="S32" s="133" t="s">
        <v>145</v>
      </c>
      <c r="T32" s="143"/>
      <c r="U32" s="143"/>
      <c r="V32" s="143"/>
      <c r="W32" s="143"/>
      <c r="X32" s="178"/>
      <c r="Y32" s="131"/>
      <c r="Z32" s="127"/>
      <c r="AA32" s="127"/>
      <c r="AB32" s="128"/>
      <c r="AC32" s="131"/>
      <c r="AD32" s="127"/>
      <c r="AE32" s="127"/>
      <c r="AF32" s="128"/>
    </row>
    <row r="33" spans="1:32" ht="13.5">
      <c r="A33" s="120"/>
      <c r="B33" s="121"/>
      <c r="C33" s="122"/>
      <c r="D33" s="92"/>
      <c r="E33" s="123"/>
      <c r="F33" s="198"/>
      <c r="G33" s="124"/>
      <c r="H33" s="132" t="s">
        <v>146</v>
      </c>
      <c r="I33" s="137" t="s">
        <v>92</v>
      </c>
      <c r="J33" s="133" t="s">
        <v>121</v>
      </c>
      <c r="K33" s="133"/>
      <c r="L33" s="140" t="s">
        <v>92</v>
      </c>
      <c r="M33" s="133" t="s">
        <v>143</v>
      </c>
      <c r="N33" s="133"/>
      <c r="O33" s="181" t="s">
        <v>92</v>
      </c>
      <c r="P33" s="133" t="s">
        <v>144</v>
      </c>
      <c r="Q33" s="133"/>
      <c r="R33" s="140" t="s">
        <v>92</v>
      </c>
      <c r="S33" s="133" t="s">
        <v>147</v>
      </c>
      <c r="T33" s="133"/>
      <c r="U33" s="139"/>
      <c r="V33" s="139"/>
      <c r="W33" s="139"/>
      <c r="X33" s="145"/>
      <c r="Y33" s="131"/>
      <c r="Z33" s="127"/>
      <c r="AA33" s="127"/>
      <c r="AB33" s="128"/>
      <c r="AC33" s="131"/>
      <c r="AD33" s="127"/>
      <c r="AE33" s="127"/>
      <c r="AF33" s="128"/>
    </row>
    <row r="34" spans="1:32" ht="13.5">
      <c r="A34" s="146"/>
      <c r="B34" s="89"/>
      <c r="C34" s="147"/>
      <c r="D34" s="93"/>
      <c r="E34" s="111"/>
      <c r="F34" s="199"/>
      <c r="G34" s="148"/>
      <c r="H34" s="149" t="s">
        <v>148</v>
      </c>
      <c r="I34" s="107" t="s">
        <v>92</v>
      </c>
      <c r="J34" s="43" t="s">
        <v>121</v>
      </c>
      <c r="K34" s="43"/>
      <c r="L34" s="110" t="s">
        <v>92</v>
      </c>
      <c r="M34" s="43" t="s">
        <v>140</v>
      </c>
      <c r="N34" s="43"/>
      <c r="O34" s="151" t="s">
        <v>92</v>
      </c>
      <c r="P34" s="43" t="s">
        <v>141</v>
      </c>
      <c r="Q34" s="186"/>
      <c r="R34" s="43"/>
      <c r="S34" s="43"/>
      <c r="T34" s="43"/>
      <c r="U34" s="152"/>
      <c r="V34" s="152"/>
      <c r="W34" s="152"/>
      <c r="X34" s="153"/>
      <c r="Y34" s="154"/>
      <c r="Z34" s="155"/>
      <c r="AA34" s="155"/>
      <c r="AB34" s="156"/>
      <c r="AC34" s="154"/>
      <c r="AD34" s="155"/>
      <c r="AE34" s="155"/>
      <c r="AF34" s="156"/>
    </row>
    <row r="35" spans="1:33" ht="13.5">
      <c r="A35" s="41"/>
      <c r="B35" s="87"/>
      <c r="C35" s="112"/>
      <c r="D35" s="90"/>
      <c r="E35" s="103"/>
      <c r="F35" s="90"/>
      <c r="G35" s="113"/>
      <c r="H35" s="114" t="s">
        <v>224</v>
      </c>
      <c r="I35" s="188" t="s">
        <v>92</v>
      </c>
      <c r="J35" s="189" t="s">
        <v>225</v>
      </c>
      <c r="K35" s="202"/>
      <c r="L35" s="190"/>
      <c r="M35" s="191" t="s">
        <v>92</v>
      </c>
      <c r="N35" s="189" t="s">
        <v>226</v>
      </c>
      <c r="O35" s="203"/>
      <c r="P35" s="203"/>
      <c r="Q35" s="203"/>
      <c r="R35" s="203"/>
      <c r="S35" s="203"/>
      <c r="T35" s="203"/>
      <c r="U35" s="203"/>
      <c r="V35" s="203"/>
      <c r="W35" s="203"/>
      <c r="X35" s="204"/>
      <c r="Y35" s="157" t="s">
        <v>92</v>
      </c>
      <c r="Z35" s="22" t="s">
        <v>123</v>
      </c>
      <c r="AA35" s="22"/>
      <c r="AB35" s="118"/>
      <c r="AC35" s="157" t="s">
        <v>92</v>
      </c>
      <c r="AD35" s="22" t="s">
        <v>123</v>
      </c>
      <c r="AE35" s="22"/>
      <c r="AF35" s="118"/>
      <c r="AG35" s="119"/>
    </row>
    <row r="36" spans="1:33" ht="13.5">
      <c r="A36" s="120"/>
      <c r="B36" s="121"/>
      <c r="C36" s="122"/>
      <c r="D36" s="92"/>
      <c r="E36" s="123"/>
      <c r="F36" s="92"/>
      <c r="G36" s="124"/>
      <c r="H36" s="132" t="s">
        <v>155</v>
      </c>
      <c r="I36" s="137" t="s">
        <v>92</v>
      </c>
      <c r="J36" s="133" t="s">
        <v>121</v>
      </c>
      <c r="K36" s="133"/>
      <c r="L36" s="138"/>
      <c r="M36" s="140" t="s">
        <v>92</v>
      </c>
      <c r="N36" s="133" t="s">
        <v>227</v>
      </c>
      <c r="O36" s="133"/>
      <c r="P36" s="138"/>
      <c r="Q36" s="134"/>
      <c r="R36" s="134"/>
      <c r="S36" s="134"/>
      <c r="T36" s="134"/>
      <c r="U36" s="134"/>
      <c r="V36" s="134"/>
      <c r="W36" s="134"/>
      <c r="X36" s="135"/>
      <c r="Y36" s="136" t="s">
        <v>92</v>
      </c>
      <c r="Z36" s="2" t="s">
        <v>127</v>
      </c>
      <c r="AA36" s="127"/>
      <c r="AB36" s="128"/>
      <c r="AC36" s="136" t="s">
        <v>92</v>
      </c>
      <c r="AD36" s="2" t="s">
        <v>127</v>
      </c>
      <c r="AE36" s="127"/>
      <c r="AF36" s="128"/>
      <c r="AG36" s="119"/>
    </row>
    <row r="37" spans="1:32" ht="13.5">
      <c r="A37" s="120"/>
      <c r="B37" s="121"/>
      <c r="C37" s="122"/>
      <c r="D37" s="92"/>
      <c r="E37" s="123"/>
      <c r="F37" s="92"/>
      <c r="G37" s="124"/>
      <c r="H37" s="141" t="s">
        <v>228</v>
      </c>
      <c r="I37" s="137" t="s">
        <v>92</v>
      </c>
      <c r="J37" s="133" t="s">
        <v>229</v>
      </c>
      <c r="K37" s="134"/>
      <c r="L37" s="138"/>
      <c r="M37" s="140" t="s">
        <v>92</v>
      </c>
      <c r="N37" s="133" t="s">
        <v>230</v>
      </c>
      <c r="O37" s="139"/>
      <c r="P37" s="139"/>
      <c r="Q37" s="134"/>
      <c r="R37" s="134"/>
      <c r="S37" s="134"/>
      <c r="T37" s="134"/>
      <c r="U37" s="134"/>
      <c r="V37" s="134"/>
      <c r="W37" s="134"/>
      <c r="X37" s="135"/>
      <c r="Y37" s="131"/>
      <c r="Z37" s="127"/>
      <c r="AA37" s="127"/>
      <c r="AB37" s="128"/>
      <c r="AC37" s="131"/>
      <c r="AD37" s="127"/>
      <c r="AE37" s="127"/>
      <c r="AF37" s="128"/>
    </row>
    <row r="38" spans="1:32" ht="13.5">
      <c r="A38" s="120"/>
      <c r="B38" s="121"/>
      <c r="C38" s="122"/>
      <c r="D38" s="92"/>
      <c r="E38" s="123"/>
      <c r="F38" s="92"/>
      <c r="G38" s="124"/>
      <c r="H38" s="413" t="s">
        <v>231</v>
      </c>
      <c r="I38" s="380" t="s">
        <v>92</v>
      </c>
      <c r="J38" s="381" t="s">
        <v>121</v>
      </c>
      <c r="K38" s="381"/>
      <c r="L38" s="380" t="s">
        <v>92</v>
      </c>
      <c r="M38" s="381" t="s">
        <v>122</v>
      </c>
      <c r="N38" s="381"/>
      <c r="O38" s="175"/>
      <c r="P38" s="175"/>
      <c r="Q38" s="175"/>
      <c r="R38" s="175"/>
      <c r="S38" s="175"/>
      <c r="T38" s="175"/>
      <c r="U38" s="175"/>
      <c r="V38" s="175"/>
      <c r="W38" s="175"/>
      <c r="X38" s="176"/>
      <c r="Y38" s="131"/>
      <c r="Z38" s="127"/>
      <c r="AA38" s="127"/>
      <c r="AB38" s="128"/>
      <c r="AC38" s="131"/>
      <c r="AD38" s="127"/>
      <c r="AE38" s="127"/>
      <c r="AF38" s="128"/>
    </row>
    <row r="39" spans="1:32" ht="13.5">
      <c r="A39" s="120"/>
      <c r="B39" s="121"/>
      <c r="C39" s="122"/>
      <c r="D39" s="92"/>
      <c r="E39" s="123"/>
      <c r="F39" s="92"/>
      <c r="G39" s="124"/>
      <c r="H39" s="414"/>
      <c r="I39" s="348"/>
      <c r="J39" s="382"/>
      <c r="K39" s="382"/>
      <c r="L39" s="348"/>
      <c r="M39" s="382"/>
      <c r="N39" s="382"/>
      <c r="O39" s="115"/>
      <c r="P39" s="115"/>
      <c r="Q39" s="115"/>
      <c r="R39" s="115"/>
      <c r="S39" s="115"/>
      <c r="T39" s="115"/>
      <c r="U39" s="115"/>
      <c r="V39" s="115"/>
      <c r="W39" s="115"/>
      <c r="X39" s="117"/>
      <c r="Y39" s="131"/>
      <c r="Z39" s="127"/>
      <c r="AA39" s="127"/>
      <c r="AB39" s="128"/>
      <c r="AC39" s="131"/>
      <c r="AD39" s="127"/>
      <c r="AE39" s="127"/>
      <c r="AF39" s="128"/>
    </row>
    <row r="40" spans="1:32" ht="13.5">
      <c r="A40" s="120"/>
      <c r="B40" s="121"/>
      <c r="C40" s="122"/>
      <c r="D40" s="136" t="s">
        <v>92</v>
      </c>
      <c r="E40" s="123" t="s">
        <v>233</v>
      </c>
      <c r="F40" s="92"/>
      <c r="G40" s="124"/>
      <c r="H40" s="132" t="s">
        <v>232</v>
      </c>
      <c r="I40" s="180" t="s">
        <v>92</v>
      </c>
      <c r="J40" s="133" t="s">
        <v>121</v>
      </c>
      <c r="K40" s="133"/>
      <c r="L40" s="140" t="s">
        <v>92</v>
      </c>
      <c r="M40" s="133" t="s">
        <v>140</v>
      </c>
      <c r="N40" s="133"/>
      <c r="O40" s="181" t="s">
        <v>92</v>
      </c>
      <c r="P40" s="133" t="s">
        <v>141</v>
      </c>
      <c r="Q40" s="143"/>
      <c r="R40" s="143"/>
      <c r="S40" s="143"/>
      <c r="T40" s="143"/>
      <c r="U40" s="143"/>
      <c r="V40" s="143"/>
      <c r="W40" s="143"/>
      <c r="X40" s="178"/>
      <c r="Y40" s="131"/>
      <c r="Z40" s="127"/>
      <c r="AA40" s="127"/>
      <c r="AB40" s="128"/>
      <c r="AC40" s="131"/>
      <c r="AD40" s="127"/>
      <c r="AE40" s="127"/>
      <c r="AF40" s="128"/>
    </row>
    <row r="41" spans="1:32" ht="13.5">
      <c r="A41" s="136" t="s">
        <v>92</v>
      </c>
      <c r="B41" s="121">
        <v>37</v>
      </c>
      <c r="C41" s="122" t="s">
        <v>200</v>
      </c>
      <c r="D41" s="136" t="s">
        <v>92</v>
      </c>
      <c r="E41" s="123" t="s">
        <v>234</v>
      </c>
      <c r="F41" s="92"/>
      <c r="G41" s="124"/>
      <c r="H41" s="132" t="s">
        <v>196</v>
      </c>
      <c r="I41" s="137" t="s">
        <v>92</v>
      </c>
      <c r="J41" s="133" t="s">
        <v>121</v>
      </c>
      <c r="K41" s="134"/>
      <c r="L41" s="140" t="s">
        <v>92</v>
      </c>
      <c r="M41" s="133" t="s">
        <v>122</v>
      </c>
      <c r="N41" s="143"/>
      <c r="O41" s="143"/>
      <c r="P41" s="143"/>
      <c r="Q41" s="143"/>
      <c r="R41" s="143"/>
      <c r="S41" s="143"/>
      <c r="T41" s="143"/>
      <c r="U41" s="143"/>
      <c r="V41" s="143"/>
      <c r="W41" s="143"/>
      <c r="X41" s="178"/>
      <c r="Y41" s="131"/>
      <c r="Z41" s="127"/>
      <c r="AA41" s="127"/>
      <c r="AB41" s="128"/>
      <c r="AC41" s="131"/>
      <c r="AD41" s="127"/>
      <c r="AE41" s="127"/>
      <c r="AF41" s="128"/>
    </row>
    <row r="42" spans="1:32" ht="13.5">
      <c r="A42" s="120"/>
      <c r="B42" s="121"/>
      <c r="C42" s="122" t="s">
        <v>241</v>
      </c>
      <c r="D42" s="136" t="s">
        <v>92</v>
      </c>
      <c r="E42" s="123" t="s">
        <v>236</v>
      </c>
      <c r="F42" s="92"/>
      <c r="G42" s="124"/>
      <c r="H42" s="141" t="s">
        <v>242</v>
      </c>
      <c r="I42" s="137" t="s">
        <v>92</v>
      </c>
      <c r="J42" s="133" t="s">
        <v>133</v>
      </c>
      <c r="K42" s="134"/>
      <c r="L42" s="138"/>
      <c r="M42" s="140" t="s">
        <v>92</v>
      </c>
      <c r="N42" s="133" t="s">
        <v>134</v>
      </c>
      <c r="O42" s="139"/>
      <c r="P42" s="139"/>
      <c r="Q42" s="139"/>
      <c r="R42" s="139"/>
      <c r="S42" s="139"/>
      <c r="T42" s="139"/>
      <c r="U42" s="139"/>
      <c r="V42" s="139"/>
      <c r="W42" s="139"/>
      <c r="X42" s="145"/>
      <c r="Y42" s="131"/>
      <c r="Z42" s="127"/>
      <c r="AA42" s="127"/>
      <c r="AB42" s="128"/>
      <c r="AC42" s="131"/>
      <c r="AD42" s="127"/>
      <c r="AE42" s="127"/>
      <c r="AF42" s="128"/>
    </row>
    <row r="43" spans="1:32" ht="13.5">
      <c r="A43" s="120"/>
      <c r="B43" s="121"/>
      <c r="C43" s="122"/>
      <c r="D43" s="136" t="s">
        <v>92</v>
      </c>
      <c r="E43" s="123" t="s">
        <v>238</v>
      </c>
      <c r="F43" s="92"/>
      <c r="G43" s="124"/>
      <c r="H43" s="132" t="s">
        <v>139</v>
      </c>
      <c r="I43" s="180" t="s">
        <v>92</v>
      </c>
      <c r="J43" s="133" t="s">
        <v>121</v>
      </c>
      <c r="K43" s="133"/>
      <c r="L43" s="140" t="s">
        <v>92</v>
      </c>
      <c r="M43" s="133" t="s">
        <v>140</v>
      </c>
      <c r="N43" s="133"/>
      <c r="O43" s="181" t="s">
        <v>92</v>
      </c>
      <c r="P43" s="133" t="s">
        <v>141</v>
      </c>
      <c r="Q43" s="143"/>
      <c r="R43" s="143"/>
      <c r="S43" s="143"/>
      <c r="T43" s="143"/>
      <c r="U43" s="143"/>
      <c r="V43" s="143"/>
      <c r="W43" s="143"/>
      <c r="X43" s="178"/>
      <c r="Y43" s="131"/>
      <c r="Z43" s="127"/>
      <c r="AA43" s="127"/>
      <c r="AB43" s="128"/>
      <c r="AC43" s="131"/>
      <c r="AD43" s="127"/>
      <c r="AE43" s="127"/>
      <c r="AF43" s="128"/>
    </row>
    <row r="44" spans="1:32" ht="13.5">
      <c r="A44" s="120"/>
      <c r="B44" s="121"/>
      <c r="C44" s="122"/>
      <c r="D44" s="92"/>
      <c r="E44" s="123"/>
      <c r="F44" s="92"/>
      <c r="G44" s="124"/>
      <c r="H44" s="179" t="s">
        <v>182</v>
      </c>
      <c r="I44" s="137" t="s">
        <v>92</v>
      </c>
      <c r="J44" s="133" t="s">
        <v>121</v>
      </c>
      <c r="K44" s="134"/>
      <c r="L44" s="140" t="s">
        <v>92</v>
      </c>
      <c r="M44" s="133" t="s">
        <v>122</v>
      </c>
      <c r="N44" s="143"/>
      <c r="O44" s="143"/>
      <c r="P44" s="143"/>
      <c r="Q44" s="143"/>
      <c r="R44" s="143"/>
      <c r="S44" s="143"/>
      <c r="T44" s="143"/>
      <c r="U44" s="143"/>
      <c r="V44" s="143"/>
      <c r="W44" s="143"/>
      <c r="X44" s="178"/>
      <c r="Y44" s="131"/>
      <c r="Z44" s="127"/>
      <c r="AA44" s="127"/>
      <c r="AB44" s="128"/>
      <c r="AC44" s="131"/>
      <c r="AD44" s="127"/>
      <c r="AE44" s="127"/>
      <c r="AF44" s="128"/>
    </row>
    <row r="45" spans="1:32" ht="13.5">
      <c r="A45" s="120"/>
      <c r="B45" s="121"/>
      <c r="C45" s="122"/>
      <c r="D45" s="92"/>
      <c r="E45" s="123"/>
      <c r="F45" s="92"/>
      <c r="G45" s="124"/>
      <c r="H45" s="132" t="s">
        <v>142</v>
      </c>
      <c r="I45" s="137" t="s">
        <v>92</v>
      </c>
      <c r="J45" s="133" t="s">
        <v>121</v>
      </c>
      <c r="K45" s="133"/>
      <c r="L45" s="140" t="s">
        <v>92</v>
      </c>
      <c r="M45" s="133" t="s">
        <v>143</v>
      </c>
      <c r="N45" s="133"/>
      <c r="O45" s="140" t="s">
        <v>92</v>
      </c>
      <c r="P45" s="133" t="s">
        <v>144</v>
      </c>
      <c r="Q45" s="143"/>
      <c r="R45" s="140" t="s">
        <v>92</v>
      </c>
      <c r="S45" s="133" t="s">
        <v>145</v>
      </c>
      <c r="T45" s="143"/>
      <c r="U45" s="143"/>
      <c r="V45" s="143"/>
      <c r="W45" s="143"/>
      <c r="X45" s="178"/>
      <c r="Y45" s="131"/>
      <c r="Z45" s="127"/>
      <c r="AA45" s="127"/>
      <c r="AB45" s="128"/>
      <c r="AC45" s="131"/>
      <c r="AD45" s="127"/>
      <c r="AE45" s="127"/>
      <c r="AF45" s="128"/>
    </row>
    <row r="46" spans="1:32" ht="13.5">
      <c r="A46" s="120"/>
      <c r="B46" s="121"/>
      <c r="C46" s="122"/>
      <c r="D46" s="92"/>
      <c r="E46" s="123"/>
      <c r="F46" s="92"/>
      <c r="G46" s="124"/>
      <c r="H46" s="132" t="s">
        <v>146</v>
      </c>
      <c r="I46" s="137" t="s">
        <v>92</v>
      </c>
      <c r="J46" s="133" t="s">
        <v>121</v>
      </c>
      <c r="K46" s="133"/>
      <c r="L46" s="140" t="s">
        <v>92</v>
      </c>
      <c r="M46" s="133" t="s">
        <v>143</v>
      </c>
      <c r="N46" s="133"/>
      <c r="O46" s="181" t="s">
        <v>92</v>
      </c>
      <c r="P46" s="133" t="s">
        <v>144</v>
      </c>
      <c r="Q46" s="133"/>
      <c r="R46" s="140" t="s">
        <v>92</v>
      </c>
      <c r="S46" s="133" t="s">
        <v>147</v>
      </c>
      <c r="T46" s="133"/>
      <c r="U46" s="139"/>
      <c r="V46" s="139"/>
      <c r="W46" s="139"/>
      <c r="X46" s="145"/>
      <c r="Y46" s="131"/>
      <c r="Z46" s="127"/>
      <c r="AA46" s="127"/>
      <c r="AB46" s="128"/>
      <c r="AC46" s="131"/>
      <c r="AD46" s="127"/>
      <c r="AE46" s="127"/>
      <c r="AF46" s="128"/>
    </row>
    <row r="47" spans="1:32" ht="13.5">
      <c r="A47" s="146"/>
      <c r="B47" s="89"/>
      <c r="C47" s="147"/>
      <c r="D47" s="93"/>
      <c r="E47" s="111"/>
      <c r="F47" s="93"/>
      <c r="G47" s="148"/>
      <c r="H47" s="149" t="s">
        <v>148</v>
      </c>
      <c r="I47" s="94" t="s">
        <v>92</v>
      </c>
      <c r="J47" s="175" t="s">
        <v>121</v>
      </c>
      <c r="K47" s="175"/>
      <c r="L47" s="94" t="s">
        <v>92</v>
      </c>
      <c r="M47" s="175" t="s">
        <v>140</v>
      </c>
      <c r="N47" s="175"/>
      <c r="O47" s="181" t="s">
        <v>92</v>
      </c>
      <c r="P47" s="175" t="s">
        <v>141</v>
      </c>
      <c r="Q47" s="162"/>
      <c r="R47" s="175"/>
      <c r="S47" s="175"/>
      <c r="T47" s="175"/>
      <c r="U47" s="170"/>
      <c r="V47" s="170"/>
      <c r="W47" s="170"/>
      <c r="X47" s="171"/>
      <c r="Y47" s="131"/>
      <c r="Z47" s="127"/>
      <c r="AA47" s="127"/>
      <c r="AB47" s="128"/>
      <c r="AC47" s="131"/>
      <c r="AD47" s="127"/>
      <c r="AE47" s="127"/>
      <c r="AF47" s="128"/>
    </row>
    <row r="48" spans="1:33" ht="13.5">
      <c r="A48" s="41"/>
      <c r="B48" s="87"/>
      <c r="C48" s="112"/>
      <c r="D48" s="90"/>
      <c r="E48" s="103"/>
      <c r="F48" s="197"/>
      <c r="G48" s="205"/>
      <c r="H48" s="114" t="s">
        <v>224</v>
      </c>
      <c r="I48" s="188" t="s">
        <v>92</v>
      </c>
      <c r="J48" s="189" t="s">
        <v>225</v>
      </c>
      <c r="K48" s="202"/>
      <c r="L48" s="190"/>
      <c r="M48" s="191" t="s">
        <v>92</v>
      </c>
      <c r="N48" s="189" t="s">
        <v>226</v>
      </c>
      <c r="O48" s="203"/>
      <c r="P48" s="203"/>
      <c r="Q48" s="203"/>
      <c r="R48" s="203"/>
      <c r="S48" s="203"/>
      <c r="T48" s="203"/>
      <c r="U48" s="203"/>
      <c r="V48" s="203"/>
      <c r="W48" s="203"/>
      <c r="X48" s="204"/>
      <c r="Y48" s="157" t="s">
        <v>92</v>
      </c>
      <c r="Z48" s="22" t="s">
        <v>123</v>
      </c>
      <c r="AA48" s="22"/>
      <c r="AB48" s="118"/>
      <c r="AC48" s="157" t="s">
        <v>92</v>
      </c>
      <c r="AD48" s="22" t="s">
        <v>123</v>
      </c>
      <c r="AE48" s="22"/>
      <c r="AF48" s="118"/>
      <c r="AG48" s="119"/>
    </row>
    <row r="49" spans="1:33" ht="13.5">
      <c r="A49" s="120"/>
      <c r="B49" s="121"/>
      <c r="C49" s="122"/>
      <c r="D49" s="92"/>
      <c r="E49" s="123"/>
      <c r="F49" s="198"/>
      <c r="G49" s="206"/>
      <c r="H49" s="132" t="s">
        <v>155</v>
      </c>
      <c r="I49" s="137" t="s">
        <v>92</v>
      </c>
      <c r="J49" s="133" t="s">
        <v>121</v>
      </c>
      <c r="K49" s="133"/>
      <c r="L49" s="138"/>
      <c r="M49" s="140" t="s">
        <v>92</v>
      </c>
      <c r="N49" s="133" t="s">
        <v>227</v>
      </c>
      <c r="O49" s="133"/>
      <c r="P49" s="138"/>
      <c r="Q49" s="134"/>
      <c r="R49" s="134"/>
      <c r="S49" s="134"/>
      <c r="T49" s="134"/>
      <c r="U49" s="134"/>
      <c r="V49" s="134"/>
      <c r="W49" s="134"/>
      <c r="X49" s="135"/>
      <c r="Y49" s="136" t="s">
        <v>92</v>
      </c>
      <c r="Z49" s="2" t="s">
        <v>127</v>
      </c>
      <c r="AA49" s="127"/>
      <c r="AB49" s="128"/>
      <c r="AC49" s="136" t="s">
        <v>92</v>
      </c>
      <c r="AD49" s="2" t="s">
        <v>127</v>
      </c>
      <c r="AE49" s="127"/>
      <c r="AF49" s="128"/>
      <c r="AG49" s="119"/>
    </row>
    <row r="50" spans="1:32" ht="13.5">
      <c r="A50" s="120"/>
      <c r="B50" s="121"/>
      <c r="C50" s="122"/>
      <c r="D50" s="92"/>
      <c r="E50" s="123"/>
      <c r="F50" s="198"/>
      <c r="G50" s="206"/>
      <c r="H50" s="413" t="s">
        <v>231</v>
      </c>
      <c r="I50" s="380" t="s">
        <v>92</v>
      </c>
      <c r="J50" s="381" t="s">
        <v>121</v>
      </c>
      <c r="K50" s="381"/>
      <c r="L50" s="380" t="s">
        <v>92</v>
      </c>
      <c r="M50" s="381" t="s">
        <v>122</v>
      </c>
      <c r="N50" s="381"/>
      <c r="O50" s="175"/>
      <c r="P50" s="175"/>
      <c r="Q50" s="175"/>
      <c r="R50" s="175"/>
      <c r="S50" s="175"/>
      <c r="T50" s="175"/>
      <c r="U50" s="175"/>
      <c r="V50" s="175"/>
      <c r="W50" s="175"/>
      <c r="X50" s="176"/>
      <c r="Y50" s="131"/>
      <c r="Z50" s="127"/>
      <c r="AA50" s="127"/>
      <c r="AB50" s="128"/>
      <c r="AC50" s="131"/>
      <c r="AD50" s="127"/>
      <c r="AE50" s="127"/>
      <c r="AF50" s="128"/>
    </row>
    <row r="51" spans="1:32" ht="13.5">
      <c r="A51" s="120"/>
      <c r="B51" s="121"/>
      <c r="C51" s="122" t="s">
        <v>200</v>
      </c>
      <c r="D51" s="136" t="s">
        <v>92</v>
      </c>
      <c r="E51" s="123" t="s">
        <v>233</v>
      </c>
      <c r="F51" s="198"/>
      <c r="G51" s="206"/>
      <c r="H51" s="414"/>
      <c r="I51" s="348"/>
      <c r="J51" s="382"/>
      <c r="K51" s="382"/>
      <c r="L51" s="348"/>
      <c r="M51" s="382"/>
      <c r="N51" s="382"/>
      <c r="O51" s="115"/>
      <c r="P51" s="115"/>
      <c r="Q51" s="115"/>
      <c r="R51" s="115"/>
      <c r="S51" s="115"/>
      <c r="T51" s="115"/>
      <c r="U51" s="115"/>
      <c r="V51" s="115"/>
      <c r="W51" s="115"/>
      <c r="X51" s="117"/>
      <c r="Y51" s="131"/>
      <c r="Z51" s="127"/>
      <c r="AA51" s="127"/>
      <c r="AB51" s="128"/>
      <c r="AC51" s="131"/>
      <c r="AD51" s="127"/>
      <c r="AE51" s="127"/>
      <c r="AF51" s="128"/>
    </row>
    <row r="52" spans="1:32" ht="13.5">
      <c r="A52" s="136" t="s">
        <v>92</v>
      </c>
      <c r="B52" s="121">
        <v>39</v>
      </c>
      <c r="C52" s="122" t="s">
        <v>241</v>
      </c>
      <c r="D52" s="136" t="s">
        <v>92</v>
      </c>
      <c r="E52" s="123" t="s">
        <v>234</v>
      </c>
      <c r="F52" s="198"/>
      <c r="G52" s="206"/>
      <c r="H52" s="132" t="s">
        <v>232</v>
      </c>
      <c r="I52" s="180" t="s">
        <v>92</v>
      </c>
      <c r="J52" s="133" t="s">
        <v>121</v>
      </c>
      <c r="K52" s="133"/>
      <c r="L52" s="140" t="s">
        <v>92</v>
      </c>
      <c r="M52" s="133" t="s">
        <v>140</v>
      </c>
      <c r="N52" s="133"/>
      <c r="O52" s="181" t="s">
        <v>92</v>
      </c>
      <c r="P52" s="133" t="s">
        <v>141</v>
      </c>
      <c r="Q52" s="143"/>
      <c r="R52" s="143"/>
      <c r="S52" s="143"/>
      <c r="T52" s="143"/>
      <c r="U52" s="143"/>
      <c r="V52" s="143"/>
      <c r="W52" s="143"/>
      <c r="X52" s="178"/>
      <c r="Y52" s="131"/>
      <c r="Z52" s="127"/>
      <c r="AA52" s="127"/>
      <c r="AB52" s="128"/>
      <c r="AC52" s="131"/>
      <c r="AD52" s="127"/>
      <c r="AE52" s="127"/>
      <c r="AF52" s="128"/>
    </row>
    <row r="53" spans="1:32" ht="13.5">
      <c r="A53" s="120"/>
      <c r="B53" s="121"/>
      <c r="C53" s="122" t="s">
        <v>213</v>
      </c>
      <c r="D53" s="136" t="s">
        <v>92</v>
      </c>
      <c r="E53" s="123" t="s">
        <v>236</v>
      </c>
      <c r="F53" s="198"/>
      <c r="G53" s="206"/>
      <c r="H53" s="132" t="s">
        <v>196</v>
      </c>
      <c r="I53" s="137" t="s">
        <v>92</v>
      </c>
      <c r="J53" s="133" t="s">
        <v>121</v>
      </c>
      <c r="K53" s="134"/>
      <c r="L53" s="140" t="s">
        <v>92</v>
      </c>
      <c r="M53" s="133" t="s">
        <v>122</v>
      </c>
      <c r="N53" s="143"/>
      <c r="O53" s="143"/>
      <c r="P53" s="143"/>
      <c r="Q53" s="143"/>
      <c r="R53" s="143"/>
      <c r="S53" s="143"/>
      <c r="T53" s="143"/>
      <c r="U53" s="143"/>
      <c r="V53" s="143"/>
      <c r="W53" s="143"/>
      <c r="X53" s="178"/>
      <c r="Y53" s="131"/>
      <c r="Z53" s="127"/>
      <c r="AA53" s="127"/>
      <c r="AB53" s="128"/>
      <c r="AC53" s="131"/>
      <c r="AD53" s="127"/>
      <c r="AE53" s="127"/>
      <c r="AF53" s="128"/>
    </row>
    <row r="54" spans="1:32" ht="13.5">
      <c r="A54" s="120"/>
      <c r="B54" s="121"/>
      <c r="C54" s="122"/>
      <c r="D54" s="136" t="s">
        <v>92</v>
      </c>
      <c r="E54" s="123" t="s">
        <v>238</v>
      </c>
      <c r="F54" s="198"/>
      <c r="G54" s="206"/>
      <c r="H54" s="132" t="s">
        <v>142</v>
      </c>
      <c r="I54" s="137" t="s">
        <v>92</v>
      </c>
      <c r="J54" s="133" t="s">
        <v>121</v>
      </c>
      <c r="K54" s="133"/>
      <c r="L54" s="140" t="s">
        <v>92</v>
      </c>
      <c r="M54" s="133" t="s">
        <v>143</v>
      </c>
      <c r="N54" s="133"/>
      <c r="O54" s="140" t="s">
        <v>92</v>
      </c>
      <c r="P54" s="133" t="s">
        <v>144</v>
      </c>
      <c r="Q54" s="143"/>
      <c r="R54" s="140" t="s">
        <v>92</v>
      </c>
      <c r="S54" s="133" t="s">
        <v>145</v>
      </c>
      <c r="T54" s="143"/>
      <c r="U54" s="143"/>
      <c r="V54" s="143"/>
      <c r="W54" s="143"/>
      <c r="X54" s="178"/>
      <c r="Y54" s="131"/>
      <c r="Z54" s="127"/>
      <c r="AA54" s="127"/>
      <c r="AB54" s="128"/>
      <c r="AC54" s="131"/>
      <c r="AD54" s="127"/>
      <c r="AE54" s="127"/>
      <c r="AF54" s="128"/>
    </row>
    <row r="55" spans="1:32" ht="13.5">
      <c r="A55" s="120"/>
      <c r="B55" s="121"/>
      <c r="C55" s="122"/>
      <c r="D55" s="92"/>
      <c r="E55" s="123"/>
      <c r="F55" s="198"/>
      <c r="G55" s="206"/>
      <c r="H55" s="132" t="s">
        <v>146</v>
      </c>
      <c r="I55" s="137" t="s">
        <v>92</v>
      </c>
      <c r="J55" s="133" t="s">
        <v>121</v>
      </c>
      <c r="K55" s="133"/>
      <c r="L55" s="140" t="s">
        <v>92</v>
      </c>
      <c r="M55" s="133" t="s">
        <v>143</v>
      </c>
      <c r="N55" s="133"/>
      <c r="O55" s="181" t="s">
        <v>92</v>
      </c>
      <c r="P55" s="133" t="s">
        <v>144</v>
      </c>
      <c r="Q55" s="133"/>
      <c r="R55" s="140" t="s">
        <v>92</v>
      </c>
      <c r="S55" s="133" t="s">
        <v>147</v>
      </c>
      <c r="T55" s="133"/>
      <c r="U55" s="139"/>
      <c r="V55" s="139"/>
      <c r="W55" s="139"/>
      <c r="X55" s="145"/>
      <c r="Y55" s="131"/>
      <c r="Z55" s="127"/>
      <c r="AA55" s="127"/>
      <c r="AB55" s="128"/>
      <c r="AC55" s="131"/>
      <c r="AD55" s="127"/>
      <c r="AE55" s="127"/>
      <c r="AF55" s="128"/>
    </row>
    <row r="56" spans="1:32" ht="13.5">
      <c r="A56" s="146"/>
      <c r="B56" s="89"/>
      <c r="C56" s="147"/>
      <c r="D56" s="93"/>
      <c r="E56" s="111"/>
      <c r="F56" s="199"/>
      <c r="G56" s="207"/>
      <c r="H56" s="149" t="s">
        <v>148</v>
      </c>
      <c r="I56" s="107" t="s">
        <v>92</v>
      </c>
      <c r="J56" s="43" t="s">
        <v>121</v>
      </c>
      <c r="K56" s="43"/>
      <c r="L56" s="110" t="s">
        <v>92</v>
      </c>
      <c r="M56" s="43" t="s">
        <v>140</v>
      </c>
      <c r="N56" s="43"/>
      <c r="O56" s="151" t="s">
        <v>92</v>
      </c>
      <c r="P56" s="43" t="s">
        <v>141</v>
      </c>
      <c r="Q56" s="186"/>
      <c r="R56" s="43"/>
      <c r="S56" s="43"/>
      <c r="T56" s="43"/>
      <c r="U56" s="152"/>
      <c r="V56" s="152"/>
      <c r="W56" s="152"/>
      <c r="X56" s="153"/>
      <c r="Y56" s="154"/>
      <c r="Z56" s="155"/>
      <c r="AA56" s="155"/>
      <c r="AB56" s="156"/>
      <c r="AC56" s="154"/>
      <c r="AD56" s="155"/>
      <c r="AE56" s="155"/>
      <c r="AF56" s="156"/>
    </row>
  </sheetData>
  <sheetProtection/>
  <mergeCells count="32">
    <mergeCell ref="A3:AF3"/>
    <mergeCell ref="S5:V5"/>
    <mergeCell ref="A7:C7"/>
    <mergeCell ref="D7:E7"/>
    <mergeCell ref="F7:G7"/>
    <mergeCell ref="H7:X7"/>
    <mergeCell ref="Y7:AB7"/>
    <mergeCell ref="AC7:AF7"/>
    <mergeCell ref="Y8:AB9"/>
    <mergeCell ref="AC8:AF9"/>
    <mergeCell ref="H13:H14"/>
    <mergeCell ref="I13:I14"/>
    <mergeCell ref="J13:K14"/>
    <mergeCell ref="L13:L14"/>
    <mergeCell ref="M13:N14"/>
    <mergeCell ref="H38:H39"/>
    <mergeCell ref="I38:I39"/>
    <mergeCell ref="J38:K39"/>
    <mergeCell ref="L38:L39"/>
    <mergeCell ref="M38:N39"/>
    <mergeCell ref="A8:C9"/>
    <mergeCell ref="H8:H9"/>
    <mergeCell ref="H50:H51"/>
    <mergeCell ref="I50:I51"/>
    <mergeCell ref="J50:K51"/>
    <mergeCell ref="L50:L51"/>
    <mergeCell ref="M50:N51"/>
    <mergeCell ref="H27:H28"/>
    <mergeCell ref="I27:I28"/>
    <mergeCell ref="J27:K28"/>
    <mergeCell ref="L27:L28"/>
    <mergeCell ref="M27:N28"/>
  </mergeCells>
  <dataValidations count="1">
    <dataValidation type="list" allowBlank="1" showInputMessage="1" showErrorMessage="1" sqref="Q8:Q9 U8:U9 M8:M12 L13:L16 L18:L24 O15 M17 O19:O20 R19 O22:O24 R22:R23 M25:M26 L27:L34 O29 O31:O34 R31:R33 M35:M37 L38:L41 O40 O43 L50:L56 L43:L47 O45:O47 R45:R46 M42 M48:M49 R54:R55 O52 O54:O56 Y10:Y11 Y25:Y26 Y35:Y36 Y48:Y49 AC10:AC11 AC25:AC26 AC35:AC36 AC48:AC49 D16:D19 D28:D31 D40:D43 D51:D54 A17 A29 A41 A52 I8:I56">
      <formula1>"□,■"</formula1>
    </dataValidation>
  </dataValidations>
  <printOptions/>
  <pageMargins left="0.29" right="0.15" top="0.34" bottom="0.22" header="0.3" footer="0.3"/>
  <pageSetup fitToHeight="0" fitToWidth="1" horizontalDpi="300" verticalDpi="300" orientation="landscape" paperSize="9" scale="57" r:id="rId1"/>
</worksheet>
</file>

<file path=xl/worksheets/sheet7.xml><?xml version="1.0" encoding="utf-8"?>
<worksheet xmlns="http://schemas.openxmlformats.org/spreadsheetml/2006/main" xmlns:r="http://schemas.openxmlformats.org/officeDocument/2006/relationships">
  <sheetPr>
    <pageSetUpPr fitToPage="1"/>
  </sheetPr>
  <dimension ref="A2:AG48"/>
  <sheetViews>
    <sheetView view="pageBreakPreview" zoomScaleSheetLayoutView="100" zoomScalePageLayoutView="0" workbookViewId="0" topLeftCell="A1">
      <selection activeCell="H5" sqref="H5"/>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97" customWidth="1"/>
    <col min="8" max="8" width="33.875" style="1" customWidth="1"/>
    <col min="9" max="32" width="4.875" style="1" customWidth="1"/>
    <col min="33" max="33" width="12.00390625" style="1" bestFit="1" customWidth="1"/>
    <col min="34" max="16384" width="9.00390625" style="1" customWidth="1"/>
  </cols>
  <sheetData>
    <row r="2" spans="1:2" ht="18.75">
      <c r="A2" s="96" t="s">
        <v>101</v>
      </c>
      <c r="B2" s="96"/>
    </row>
    <row r="3" spans="1:32" ht="18.75">
      <c r="A3" s="389" t="s">
        <v>102</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row>
    <row r="5" spans="10:32" ht="13.5">
      <c r="J5" s="12"/>
      <c r="K5" s="12"/>
      <c r="L5" s="12"/>
      <c r="M5" s="12"/>
      <c r="N5" s="12"/>
      <c r="O5" s="12"/>
      <c r="P5" s="12"/>
      <c r="Q5" s="12"/>
      <c r="R5" s="12"/>
      <c r="S5" s="352" t="s">
        <v>103</v>
      </c>
      <c r="T5" s="353"/>
      <c r="U5" s="353"/>
      <c r="V5" s="354"/>
      <c r="W5" s="98"/>
      <c r="X5" s="99"/>
      <c r="Y5" s="99"/>
      <c r="Z5" s="99"/>
      <c r="AA5" s="99"/>
      <c r="AB5" s="99"/>
      <c r="AC5" s="99"/>
      <c r="AD5" s="99"/>
      <c r="AE5" s="99"/>
      <c r="AF5" s="100"/>
    </row>
    <row r="7" spans="1:32" ht="13.5">
      <c r="A7" s="352" t="s">
        <v>104</v>
      </c>
      <c r="B7" s="353"/>
      <c r="C7" s="354"/>
      <c r="D7" s="352" t="s">
        <v>105</v>
      </c>
      <c r="E7" s="354"/>
      <c r="F7" s="383" t="s">
        <v>106</v>
      </c>
      <c r="G7" s="384"/>
      <c r="H7" s="352" t="s">
        <v>107</v>
      </c>
      <c r="I7" s="353"/>
      <c r="J7" s="353"/>
      <c r="K7" s="353"/>
      <c r="L7" s="353"/>
      <c r="M7" s="353"/>
      <c r="N7" s="353"/>
      <c r="O7" s="353"/>
      <c r="P7" s="353"/>
      <c r="Q7" s="353"/>
      <c r="R7" s="353"/>
      <c r="S7" s="353"/>
      <c r="T7" s="353"/>
      <c r="U7" s="353"/>
      <c r="V7" s="353"/>
      <c r="W7" s="353"/>
      <c r="X7" s="354"/>
      <c r="Y7" s="352" t="s">
        <v>108</v>
      </c>
      <c r="Z7" s="353"/>
      <c r="AA7" s="353"/>
      <c r="AB7" s="354"/>
      <c r="AC7" s="352" t="s">
        <v>109</v>
      </c>
      <c r="AD7" s="353"/>
      <c r="AE7" s="353"/>
      <c r="AF7" s="354"/>
    </row>
    <row r="8" spans="1:32" ht="13.5">
      <c r="A8" s="239" t="s">
        <v>110</v>
      </c>
      <c r="B8" s="240"/>
      <c r="C8" s="241"/>
      <c r="D8" s="86"/>
      <c r="E8" s="4"/>
      <c r="F8" s="6"/>
      <c r="G8" s="101"/>
      <c r="H8" s="385" t="s">
        <v>111</v>
      </c>
      <c r="I8" s="94" t="s">
        <v>92</v>
      </c>
      <c r="J8" s="22" t="s">
        <v>112</v>
      </c>
      <c r="K8" s="102"/>
      <c r="L8" s="102"/>
      <c r="M8" s="94" t="s">
        <v>92</v>
      </c>
      <c r="N8" s="22" t="s">
        <v>113</v>
      </c>
      <c r="O8" s="102"/>
      <c r="P8" s="102"/>
      <c r="Q8" s="94" t="s">
        <v>92</v>
      </c>
      <c r="R8" s="22" t="s">
        <v>114</v>
      </c>
      <c r="S8" s="102"/>
      <c r="T8" s="102"/>
      <c r="U8" s="94" t="s">
        <v>92</v>
      </c>
      <c r="V8" s="22" t="s">
        <v>115</v>
      </c>
      <c r="W8" s="102"/>
      <c r="X8" s="103"/>
      <c r="Y8" s="390"/>
      <c r="Z8" s="391"/>
      <c r="AA8" s="391"/>
      <c r="AB8" s="392"/>
      <c r="AC8" s="390"/>
      <c r="AD8" s="391"/>
      <c r="AE8" s="391"/>
      <c r="AF8" s="392"/>
    </row>
    <row r="9" spans="1:32" ht="13.5">
      <c r="A9" s="242"/>
      <c r="B9" s="243"/>
      <c r="C9" s="244"/>
      <c r="D9" s="88"/>
      <c r="E9" s="104"/>
      <c r="F9" s="105"/>
      <c r="G9" s="106"/>
      <c r="H9" s="386"/>
      <c r="I9" s="107" t="s">
        <v>92</v>
      </c>
      <c r="J9" s="108" t="s">
        <v>116</v>
      </c>
      <c r="K9" s="109"/>
      <c r="L9" s="109"/>
      <c r="M9" s="110" t="s">
        <v>92</v>
      </c>
      <c r="N9" s="108" t="s">
        <v>117</v>
      </c>
      <c r="O9" s="109"/>
      <c r="P9" s="109"/>
      <c r="Q9" s="110" t="s">
        <v>92</v>
      </c>
      <c r="R9" s="108" t="s">
        <v>118</v>
      </c>
      <c r="S9" s="109"/>
      <c r="T9" s="109"/>
      <c r="U9" s="110" t="s">
        <v>322</v>
      </c>
      <c r="V9" s="108" t="s">
        <v>119</v>
      </c>
      <c r="W9" s="109"/>
      <c r="X9" s="111"/>
      <c r="Y9" s="393"/>
      <c r="Z9" s="394"/>
      <c r="AA9" s="394"/>
      <c r="AB9" s="395"/>
      <c r="AC9" s="393"/>
      <c r="AD9" s="394"/>
      <c r="AE9" s="394"/>
      <c r="AF9" s="395"/>
    </row>
    <row r="10" spans="1:33" ht="13.5">
      <c r="A10" s="41"/>
      <c r="B10" s="87"/>
      <c r="C10" s="112"/>
      <c r="D10" s="90"/>
      <c r="E10" s="103"/>
      <c r="F10" s="90"/>
      <c r="G10" s="103"/>
      <c r="H10" s="114" t="s">
        <v>224</v>
      </c>
      <c r="I10" s="188" t="s">
        <v>92</v>
      </c>
      <c r="J10" s="189" t="s">
        <v>225</v>
      </c>
      <c r="K10" s="202"/>
      <c r="L10" s="190"/>
      <c r="M10" s="191" t="s">
        <v>92</v>
      </c>
      <c r="N10" s="189" t="s">
        <v>226</v>
      </c>
      <c r="O10" s="203"/>
      <c r="P10" s="203"/>
      <c r="Q10" s="203"/>
      <c r="R10" s="203"/>
      <c r="S10" s="203"/>
      <c r="T10" s="203"/>
      <c r="U10" s="203"/>
      <c r="V10" s="203"/>
      <c r="W10" s="203"/>
      <c r="X10" s="204"/>
      <c r="Y10" s="157" t="s">
        <v>92</v>
      </c>
      <c r="Z10" s="22" t="s">
        <v>123</v>
      </c>
      <c r="AA10" s="22"/>
      <c r="AB10" s="118"/>
      <c r="AC10" s="157" t="s">
        <v>92</v>
      </c>
      <c r="AD10" s="22" t="s">
        <v>123</v>
      </c>
      <c r="AE10" s="22"/>
      <c r="AF10" s="118"/>
      <c r="AG10" s="119"/>
    </row>
    <row r="11" spans="1:32" ht="13.5">
      <c r="A11" s="120"/>
      <c r="B11" s="121"/>
      <c r="C11" s="122"/>
      <c r="D11" s="92"/>
      <c r="E11" s="123"/>
      <c r="F11" s="92"/>
      <c r="G11" s="123"/>
      <c r="H11" s="398" t="s">
        <v>155</v>
      </c>
      <c r="I11" s="180" t="s">
        <v>92</v>
      </c>
      <c r="J11" s="175" t="s">
        <v>121</v>
      </c>
      <c r="K11" s="175"/>
      <c r="L11" s="208"/>
      <c r="M11" s="181" t="s">
        <v>92</v>
      </c>
      <c r="N11" s="175" t="s">
        <v>156</v>
      </c>
      <c r="O11" s="175"/>
      <c r="P11" s="208"/>
      <c r="Q11" s="181" t="s">
        <v>92</v>
      </c>
      <c r="R11" s="170" t="s">
        <v>157</v>
      </c>
      <c r="S11" s="170"/>
      <c r="T11" s="170"/>
      <c r="U11" s="170"/>
      <c r="V11" s="170"/>
      <c r="W11" s="170"/>
      <c r="X11" s="171"/>
      <c r="Y11" s="136" t="s">
        <v>92</v>
      </c>
      <c r="Z11" s="2" t="s">
        <v>127</v>
      </c>
      <c r="AA11" s="127"/>
      <c r="AB11" s="128"/>
      <c r="AC11" s="136" t="s">
        <v>92</v>
      </c>
      <c r="AD11" s="2" t="s">
        <v>127</v>
      </c>
      <c r="AE11" s="127"/>
      <c r="AF11" s="128"/>
    </row>
    <row r="12" spans="1:32" ht="13.5">
      <c r="A12" s="120"/>
      <c r="B12" s="121"/>
      <c r="C12" s="122"/>
      <c r="D12" s="92"/>
      <c r="E12" s="123"/>
      <c r="F12" s="92"/>
      <c r="G12" s="123"/>
      <c r="H12" s="400"/>
      <c r="I12" s="160" t="s">
        <v>92</v>
      </c>
      <c r="J12" s="115" t="s">
        <v>243</v>
      </c>
      <c r="K12" s="115"/>
      <c r="L12" s="116"/>
      <c r="M12" s="116"/>
      <c r="N12" s="116"/>
      <c r="O12" s="116"/>
      <c r="P12" s="116"/>
      <c r="Q12" s="116"/>
      <c r="R12" s="116"/>
      <c r="S12" s="116"/>
      <c r="T12" s="116"/>
      <c r="U12" s="116"/>
      <c r="V12" s="116"/>
      <c r="W12" s="116"/>
      <c r="X12" s="209"/>
      <c r="Y12" s="131"/>
      <c r="Z12" s="127"/>
      <c r="AA12" s="127"/>
      <c r="AB12" s="128"/>
      <c r="AC12" s="131"/>
      <c r="AD12" s="127"/>
      <c r="AE12" s="127"/>
      <c r="AF12" s="128"/>
    </row>
    <row r="13" spans="1:32" ht="13.5">
      <c r="A13" s="120"/>
      <c r="B13" s="121"/>
      <c r="C13" s="122"/>
      <c r="D13" s="92"/>
      <c r="E13" s="123"/>
      <c r="F13" s="92"/>
      <c r="G13" s="123"/>
      <c r="H13" s="177" t="s">
        <v>244</v>
      </c>
      <c r="I13" s="137" t="s">
        <v>92</v>
      </c>
      <c r="J13" s="133" t="s">
        <v>229</v>
      </c>
      <c r="K13" s="134"/>
      <c r="L13" s="138"/>
      <c r="M13" s="140" t="s">
        <v>92</v>
      </c>
      <c r="N13" s="133" t="s">
        <v>230</v>
      </c>
      <c r="O13" s="139"/>
      <c r="P13" s="139"/>
      <c r="Q13" s="134"/>
      <c r="R13" s="134"/>
      <c r="S13" s="134"/>
      <c r="T13" s="134"/>
      <c r="U13" s="134"/>
      <c r="V13" s="134"/>
      <c r="W13" s="134"/>
      <c r="X13" s="135"/>
      <c r="Y13" s="131"/>
      <c r="Z13" s="127"/>
      <c r="AA13" s="127"/>
      <c r="AB13" s="128"/>
      <c r="AC13" s="131"/>
      <c r="AD13" s="127"/>
      <c r="AE13" s="127"/>
      <c r="AF13" s="128"/>
    </row>
    <row r="14" spans="1:32" ht="13.5">
      <c r="A14" s="120"/>
      <c r="B14" s="121"/>
      <c r="C14" s="122"/>
      <c r="D14" s="92"/>
      <c r="E14" s="123"/>
      <c r="F14" s="92"/>
      <c r="G14" s="123"/>
      <c r="H14" s="387" t="s">
        <v>245</v>
      </c>
      <c r="I14" s="380" t="s">
        <v>92</v>
      </c>
      <c r="J14" s="381" t="s">
        <v>121</v>
      </c>
      <c r="K14" s="381"/>
      <c r="L14" s="380" t="s">
        <v>92</v>
      </c>
      <c r="M14" s="381" t="s">
        <v>122</v>
      </c>
      <c r="N14" s="381"/>
      <c r="O14" s="175"/>
      <c r="P14" s="175"/>
      <c r="Q14" s="175"/>
      <c r="R14" s="175"/>
      <c r="S14" s="175"/>
      <c r="T14" s="175"/>
      <c r="U14" s="175"/>
      <c r="V14" s="175"/>
      <c r="W14" s="175"/>
      <c r="X14" s="176"/>
      <c r="Y14" s="131"/>
      <c r="Z14" s="127"/>
      <c r="AA14" s="127"/>
      <c r="AB14" s="128"/>
      <c r="AC14" s="131"/>
      <c r="AD14" s="127"/>
      <c r="AE14" s="127"/>
      <c r="AF14" s="128"/>
    </row>
    <row r="15" spans="1:32" ht="13.5">
      <c r="A15" s="120"/>
      <c r="B15" s="121"/>
      <c r="C15" s="122"/>
      <c r="D15" s="92"/>
      <c r="E15" s="123"/>
      <c r="F15" s="92"/>
      <c r="G15" s="123"/>
      <c r="H15" s="388"/>
      <c r="I15" s="348"/>
      <c r="J15" s="382"/>
      <c r="K15" s="382"/>
      <c r="L15" s="348"/>
      <c r="M15" s="382"/>
      <c r="N15" s="382"/>
      <c r="O15" s="115"/>
      <c r="P15" s="115"/>
      <c r="Q15" s="115"/>
      <c r="R15" s="115"/>
      <c r="S15" s="115"/>
      <c r="T15" s="115"/>
      <c r="U15" s="115"/>
      <c r="V15" s="115"/>
      <c r="W15" s="115"/>
      <c r="X15" s="117"/>
      <c r="Y15" s="131"/>
      <c r="Z15" s="127"/>
      <c r="AA15" s="127"/>
      <c r="AB15" s="128"/>
      <c r="AC15" s="131"/>
      <c r="AD15" s="127"/>
      <c r="AE15" s="127"/>
      <c r="AF15" s="128"/>
    </row>
    <row r="16" spans="1:32" ht="13.5">
      <c r="A16" s="120"/>
      <c r="B16" s="121"/>
      <c r="C16" s="122"/>
      <c r="D16" s="92"/>
      <c r="E16" s="123"/>
      <c r="F16" s="92"/>
      <c r="G16" s="123"/>
      <c r="H16" s="132" t="s">
        <v>246</v>
      </c>
      <c r="I16" s="137" t="s">
        <v>92</v>
      </c>
      <c r="J16" s="133" t="s">
        <v>133</v>
      </c>
      <c r="K16" s="134"/>
      <c r="L16" s="138"/>
      <c r="M16" s="140" t="s">
        <v>92</v>
      </c>
      <c r="N16" s="133" t="s">
        <v>134</v>
      </c>
      <c r="O16" s="139"/>
      <c r="P16" s="139"/>
      <c r="Q16" s="139"/>
      <c r="R16" s="139"/>
      <c r="S16" s="139"/>
      <c r="T16" s="139"/>
      <c r="U16" s="139"/>
      <c r="V16" s="139"/>
      <c r="W16" s="139"/>
      <c r="X16" s="145"/>
      <c r="Y16" s="131"/>
      <c r="Z16" s="127"/>
      <c r="AA16" s="127"/>
      <c r="AB16" s="128"/>
      <c r="AC16" s="131"/>
      <c r="AD16" s="127"/>
      <c r="AE16" s="127"/>
      <c r="AF16" s="128"/>
    </row>
    <row r="17" spans="1:32" ht="13.5">
      <c r="A17" s="120"/>
      <c r="B17" s="121"/>
      <c r="C17" s="122"/>
      <c r="D17" s="92"/>
      <c r="E17" s="123"/>
      <c r="F17" s="92"/>
      <c r="G17" s="123"/>
      <c r="H17" s="141" t="s">
        <v>228</v>
      </c>
      <c r="I17" s="137" t="s">
        <v>92</v>
      </c>
      <c r="J17" s="133" t="s">
        <v>229</v>
      </c>
      <c r="K17" s="134"/>
      <c r="L17" s="138"/>
      <c r="M17" s="140" t="s">
        <v>92</v>
      </c>
      <c r="N17" s="133" t="s">
        <v>230</v>
      </c>
      <c r="O17" s="139"/>
      <c r="P17" s="139"/>
      <c r="Q17" s="134"/>
      <c r="R17" s="134"/>
      <c r="S17" s="134"/>
      <c r="T17" s="134"/>
      <c r="U17" s="134"/>
      <c r="V17" s="134"/>
      <c r="W17" s="134"/>
      <c r="X17" s="135"/>
      <c r="Y17" s="131"/>
      <c r="Z17" s="127"/>
      <c r="AA17" s="127"/>
      <c r="AB17" s="128"/>
      <c r="AC17" s="131"/>
      <c r="AD17" s="127"/>
      <c r="AE17" s="127"/>
      <c r="AF17" s="128"/>
    </row>
    <row r="18" spans="1:32" ht="13.5">
      <c r="A18" s="120"/>
      <c r="B18" s="121"/>
      <c r="C18" s="122"/>
      <c r="D18" s="92"/>
      <c r="E18" s="123"/>
      <c r="F18" s="92"/>
      <c r="G18" s="123"/>
      <c r="H18" s="132" t="s">
        <v>247</v>
      </c>
      <c r="I18" s="137" t="s">
        <v>92</v>
      </c>
      <c r="J18" s="133" t="s">
        <v>121</v>
      </c>
      <c r="K18" s="134"/>
      <c r="L18" s="140" t="s">
        <v>92</v>
      </c>
      <c r="M18" s="133" t="s">
        <v>122</v>
      </c>
      <c r="N18" s="143"/>
      <c r="O18" s="143"/>
      <c r="P18" s="143"/>
      <c r="Q18" s="143"/>
      <c r="R18" s="143"/>
      <c r="S18" s="143"/>
      <c r="T18" s="143"/>
      <c r="U18" s="143"/>
      <c r="V18" s="143"/>
      <c r="W18" s="143"/>
      <c r="X18" s="178"/>
      <c r="Y18" s="131"/>
      <c r="Z18" s="127"/>
      <c r="AA18" s="127"/>
      <c r="AB18" s="128"/>
      <c r="AC18" s="131"/>
      <c r="AD18" s="127"/>
      <c r="AE18" s="127"/>
      <c r="AF18" s="128"/>
    </row>
    <row r="19" spans="1:32" ht="13.5">
      <c r="A19" s="120"/>
      <c r="B19" s="121"/>
      <c r="C19" s="122"/>
      <c r="D19" s="92"/>
      <c r="E19" s="123"/>
      <c r="F19" s="92"/>
      <c r="G19" s="123"/>
      <c r="H19" s="387" t="s">
        <v>248</v>
      </c>
      <c r="I19" s="380" t="s">
        <v>92</v>
      </c>
      <c r="J19" s="381" t="s">
        <v>121</v>
      </c>
      <c r="K19" s="381"/>
      <c r="L19" s="380" t="s">
        <v>92</v>
      </c>
      <c r="M19" s="381" t="s">
        <v>122</v>
      </c>
      <c r="N19" s="381"/>
      <c r="O19" s="175"/>
      <c r="P19" s="175"/>
      <c r="Q19" s="175"/>
      <c r="R19" s="175"/>
      <c r="S19" s="175"/>
      <c r="T19" s="175"/>
      <c r="U19" s="175"/>
      <c r="V19" s="175"/>
      <c r="W19" s="175"/>
      <c r="X19" s="176"/>
      <c r="Y19" s="131"/>
      <c r="Z19" s="127"/>
      <c r="AA19" s="127"/>
      <c r="AB19" s="128"/>
      <c r="AC19" s="131"/>
      <c r="AD19" s="127"/>
      <c r="AE19" s="127"/>
      <c r="AF19" s="128"/>
    </row>
    <row r="20" spans="1:32" ht="13.5">
      <c r="A20" s="120"/>
      <c r="B20" s="121"/>
      <c r="C20" s="122"/>
      <c r="D20" s="92"/>
      <c r="E20" s="123"/>
      <c r="F20" s="92"/>
      <c r="G20" s="123"/>
      <c r="H20" s="388"/>
      <c r="I20" s="348"/>
      <c r="J20" s="382"/>
      <c r="K20" s="382"/>
      <c r="L20" s="348"/>
      <c r="M20" s="382"/>
      <c r="N20" s="382"/>
      <c r="O20" s="115"/>
      <c r="P20" s="115"/>
      <c r="Q20" s="115"/>
      <c r="R20" s="115"/>
      <c r="S20" s="115"/>
      <c r="T20" s="115"/>
      <c r="U20" s="115"/>
      <c r="V20" s="115"/>
      <c r="W20" s="115"/>
      <c r="X20" s="117"/>
      <c r="Y20" s="131"/>
      <c r="Z20" s="127"/>
      <c r="AA20" s="127"/>
      <c r="AB20" s="128"/>
      <c r="AC20" s="131"/>
      <c r="AD20" s="127"/>
      <c r="AE20" s="127"/>
      <c r="AF20" s="128"/>
    </row>
    <row r="21" spans="1:32" ht="13.5">
      <c r="A21" s="120"/>
      <c r="B21" s="121"/>
      <c r="C21" s="122"/>
      <c r="D21" s="92"/>
      <c r="E21" s="123"/>
      <c r="F21" s="92"/>
      <c r="G21" s="123"/>
      <c r="H21" s="132" t="s">
        <v>249</v>
      </c>
      <c r="I21" s="137" t="s">
        <v>92</v>
      </c>
      <c r="J21" s="133" t="s">
        <v>121</v>
      </c>
      <c r="K21" s="134"/>
      <c r="L21" s="140" t="s">
        <v>92</v>
      </c>
      <c r="M21" s="133" t="s">
        <v>122</v>
      </c>
      <c r="N21" s="143"/>
      <c r="O21" s="143"/>
      <c r="P21" s="143"/>
      <c r="Q21" s="143"/>
      <c r="R21" s="143"/>
      <c r="S21" s="143"/>
      <c r="T21" s="143"/>
      <c r="U21" s="143"/>
      <c r="V21" s="143"/>
      <c r="W21" s="143"/>
      <c r="X21" s="178"/>
      <c r="Y21" s="131"/>
      <c r="Z21" s="127"/>
      <c r="AA21" s="127"/>
      <c r="AB21" s="128"/>
      <c r="AC21" s="131"/>
      <c r="AD21" s="127"/>
      <c r="AE21" s="127"/>
      <c r="AF21" s="128"/>
    </row>
    <row r="22" spans="1:32" ht="13.5">
      <c r="A22" s="120"/>
      <c r="B22" s="121"/>
      <c r="C22" s="122"/>
      <c r="D22" s="92"/>
      <c r="E22" s="123"/>
      <c r="F22" s="92"/>
      <c r="G22" s="123"/>
      <c r="H22" s="132" t="s">
        <v>250</v>
      </c>
      <c r="I22" s="137" t="s">
        <v>92</v>
      </c>
      <c r="J22" s="133" t="s">
        <v>121</v>
      </c>
      <c r="K22" s="134"/>
      <c r="L22" s="140" t="s">
        <v>92</v>
      </c>
      <c r="M22" s="133" t="s">
        <v>122</v>
      </c>
      <c r="N22" s="143"/>
      <c r="O22" s="143"/>
      <c r="P22" s="143"/>
      <c r="Q22" s="143"/>
      <c r="R22" s="143"/>
      <c r="S22" s="143"/>
      <c r="T22" s="143"/>
      <c r="U22" s="143"/>
      <c r="V22" s="143"/>
      <c r="W22" s="143"/>
      <c r="X22" s="178"/>
      <c r="Y22" s="131"/>
      <c r="Z22" s="127"/>
      <c r="AA22" s="127"/>
      <c r="AB22" s="128"/>
      <c r="AC22" s="131"/>
      <c r="AD22" s="127"/>
      <c r="AE22" s="127"/>
      <c r="AF22" s="128"/>
    </row>
    <row r="23" spans="1:32" ht="13.5">
      <c r="A23" s="120"/>
      <c r="B23" s="121"/>
      <c r="C23" s="122"/>
      <c r="D23" s="92"/>
      <c r="E23" s="123"/>
      <c r="F23" s="92"/>
      <c r="G23" s="123"/>
      <c r="H23" s="132" t="s">
        <v>251</v>
      </c>
      <c r="I23" s="180" t="s">
        <v>92</v>
      </c>
      <c r="J23" s="133" t="s">
        <v>121</v>
      </c>
      <c r="K23" s="133"/>
      <c r="L23" s="140" t="s">
        <v>92</v>
      </c>
      <c r="M23" s="133" t="s">
        <v>252</v>
      </c>
      <c r="N23" s="133"/>
      <c r="O23" s="134"/>
      <c r="P23" s="134"/>
      <c r="Q23" s="140" t="s">
        <v>92</v>
      </c>
      <c r="R23" s="133" t="s">
        <v>253</v>
      </c>
      <c r="S23" s="133"/>
      <c r="T23" s="134"/>
      <c r="U23" s="134"/>
      <c r="V23" s="134"/>
      <c r="W23" s="134"/>
      <c r="X23" s="135"/>
      <c r="Y23" s="131"/>
      <c r="Z23" s="127"/>
      <c r="AA23" s="127"/>
      <c r="AB23" s="128"/>
      <c r="AC23" s="131"/>
      <c r="AD23" s="127"/>
      <c r="AE23" s="127"/>
      <c r="AF23" s="128"/>
    </row>
    <row r="24" spans="1:32" ht="13.5">
      <c r="A24" s="120"/>
      <c r="B24" s="121"/>
      <c r="C24" s="122"/>
      <c r="D24" s="92"/>
      <c r="E24" s="123"/>
      <c r="F24" s="92"/>
      <c r="G24" s="123"/>
      <c r="H24" s="387" t="s">
        <v>254</v>
      </c>
      <c r="I24" s="380" t="s">
        <v>92</v>
      </c>
      <c r="J24" s="381" t="s">
        <v>121</v>
      </c>
      <c r="K24" s="381"/>
      <c r="L24" s="380" t="s">
        <v>92</v>
      </c>
      <c r="M24" s="381" t="s">
        <v>122</v>
      </c>
      <c r="N24" s="381"/>
      <c r="O24" s="175"/>
      <c r="P24" s="175"/>
      <c r="Q24" s="175"/>
      <c r="R24" s="175"/>
      <c r="S24" s="175"/>
      <c r="T24" s="175"/>
      <c r="U24" s="175"/>
      <c r="V24" s="175"/>
      <c r="W24" s="175"/>
      <c r="X24" s="176"/>
      <c r="Y24" s="131"/>
      <c r="Z24" s="127"/>
      <c r="AA24" s="127"/>
      <c r="AB24" s="128"/>
      <c r="AC24" s="131"/>
      <c r="AD24" s="127"/>
      <c r="AE24" s="127"/>
      <c r="AF24" s="128"/>
    </row>
    <row r="25" spans="1:32" ht="13.5">
      <c r="A25" s="120"/>
      <c r="B25" s="121"/>
      <c r="C25" s="122"/>
      <c r="D25" s="92"/>
      <c r="E25" s="123"/>
      <c r="F25" s="92"/>
      <c r="G25" s="123"/>
      <c r="H25" s="388"/>
      <c r="I25" s="348"/>
      <c r="J25" s="382"/>
      <c r="K25" s="382"/>
      <c r="L25" s="348"/>
      <c r="M25" s="382"/>
      <c r="N25" s="382"/>
      <c r="O25" s="115"/>
      <c r="P25" s="115"/>
      <c r="Q25" s="115"/>
      <c r="R25" s="115"/>
      <c r="S25" s="115"/>
      <c r="T25" s="115"/>
      <c r="U25" s="115"/>
      <c r="V25" s="115"/>
      <c r="W25" s="115"/>
      <c r="X25" s="117"/>
      <c r="Y25" s="131"/>
      <c r="Z25" s="127"/>
      <c r="AA25" s="127"/>
      <c r="AB25" s="128"/>
      <c r="AC25" s="131"/>
      <c r="AD25" s="127"/>
      <c r="AE25" s="127"/>
      <c r="AF25" s="128"/>
    </row>
    <row r="26" spans="1:32" ht="13.5">
      <c r="A26" s="120"/>
      <c r="B26" s="121"/>
      <c r="C26" s="122"/>
      <c r="F26" s="92"/>
      <c r="G26" s="123"/>
      <c r="H26" s="132" t="s">
        <v>255</v>
      </c>
      <c r="I26" s="137" t="s">
        <v>92</v>
      </c>
      <c r="J26" s="133" t="s">
        <v>133</v>
      </c>
      <c r="K26" s="134"/>
      <c r="L26" s="138"/>
      <c r="M26" s="140" t="s">
        <v>92</v>
      </c>
      <c r="N26" s="133" t="s">
        <v>134</v>
      </c>
      <c r="O26" s="139"/>
      <c r="P26" s="139"/>
      <c r="Q26" s="139"/>
      <c r="R26" s="139"/>
      <c r="S26" s="139"/>
      <c r="T26" s="139"/>
      <c r="U26" s="139"/>
      <c r="V26" s="139"/>
      <c r="W26" s="139"/>
      <c r="X26" s="145"/>
      <c r="Y26" s="131"/>
      <c r="Z26" s="127"/>
      <c r="AA26" s="127"/>
      <c r="AB26" s="128"/>
      <c r="AC26" s="131"/>
      <c r="AD26" s="127"/>
      <c r="AE26" s="127"/>
      <c r="AF26" s="128"/>
    </row>
    <row r="27" spans="1:32" ht="13.5">
      <c r="A27" s="120"/>
      <c r="B27" s="121"/>
      <c r="C27" s="122"/>
      <c r="D27" s="136" t="s">
        <v>92</v>
      </c>
      <c r="E27" s="123" t="s">
        <v>256</v>
      </c>
      <c r="F27" s="92"/>
      <c r="G27" s="123"/>
      <c r="H27" s="179" t="s">
        <v>170</v>
      </c>
      <c r="I27" s="137" t="s">
        <v>92</v>
      </c>
      <c r="J27" s="133" t="s">
        <v>121</v>
      </c>
      <c r="K27" s="133"/>
      <c r="L27" s="140" t="s">
        <v>92</v>
      </c>
      <c r="M27" s="133" t="s">
        <v>171</v>
      </c>
      <c r="N27" s="133"/>
      <c r="O27" s="140" t="s">
        <v>92</v>
      </c>
      <c r="P27" s="133" t="s">
        <v>172</v>
      </c>
      <c r="Q27" s="143"/>
      <c r="R27" s="143"/>
      <c r="S27" s="143"/>
      <c r="T27" s="143"/>
      <c r="U27" s="143"/>
      <c r="V27" s="143"/>
      <c r="W27" s="143"/>
      <c r="X27" s="178"/>
      <c r="Y27" s="131"/>
      <c r="Z27" s="127"/>
      <c r="AA27" s="127"/>
      <c r="AB27" s="128"/>
      <c r="AC27" s="131"/>
      <c r="AD27" s="127"/>
      <c r="AE27" s="127"/>
      <c r="AF27" s="128"/>
    </row>
    <row r="28" spans="1:32" ht="13.5">
      <c r="A28" s="120"/>
      <c r="B28" s="121"/>
      <c r="C28" s="122" t="s">
        <v>257</v>
      </c>
      <c r="D28" s="136" t="s">
        <v>92</v>
      </c>
      <c r="E28" s="123" t="s">
        <v>258</v>
      </c>
      <c r="F28" s="136" t="s">
        <v>92</v>
      </c>
      <c r="G28" s="123" t="s">
        <v>259</v>
      </c>
      <c r="H28" s="179" t="s">
        <v>193</v>
      </c>
      <c r="I28" s="137" t="s">
        <v>92</v>
      </c>
      <c r="J28" s="133" t="s">
        <v>121</v>
      </c>
      <c r="K28" s="134"/>
      <c r="L28" s="140" t="s">
        <v>92</v>
      </c>
      <c r="M28" s="133" t="s">
        <v>122</v>
      </c>
      <c r="N28" s="143"/>
      <c r="O28" s="143"/>
      <c r="P28" s="143"/>
      <c r="Q28" s="143"/>
      <c r="R28" s="143"/>
      <c r="S28" s="143"/>
      <c r="T28" s="143"/>
      <c r="U28" s="143"/>
      <c r="V28" s="143"/>
      <c r="W28" s="143"/>
      <c r="X28" s="178"/>
      <c r="Y28" s="131"/>
      <c r="Z28" s="127"/>
      <c r="AA28" s="127"/>
      <c r="AB28" s="128"/>
      <c r="AC28" s="131"/>
      <c r="AD28" s="127"/>
      <c r="AE28" s="127"/>
      <c r="AF28" s="128"/>
    </row>
    <row r="29" spans="1:32" ht="13.5">
      <c r="A29" s="136" t="s">
        <v>92</v>
      </c>
      <c r="B29" s="121">
        <v>54</v>
      </c>
      <c r="C29" s="122" t="s">
        <v>260</v>
      </c>
      <c r="D29" s="92"/>
      <c r="E29" s="123" t="s">
        <v>261</v>
      </c>
      <c r="F29" s="136" t="s">
        <v>92</v>
      </c>
      <c r="G29" s="123" t="s">
        <v>262</v>
      </c>
      <c r="H29" s="177" t="s">
        <v>195</v>
      </c>
      <c r="I29" s="137" t="s">
        <v>92</v>
      </c>
      <c r="J29" s="133" t="s">
        <v>121</v>
      </c>
      <c r="K29" s="134"/>
      <c r="L29" s="140" t="s">
        <v>92</v>
      </c>
      <c r="M29" s="133" t="s">
        <v>122</v>
      </c>
      <c r="N29" s="143"/>
      <c r="O29" s="143"/>
      <c r="P29" s="143"/>
      <c r="Q29" s="143"/>
      <c r="R29" s="143"/>
      <c r="S29" s="143"/>
      <c r="T29" s="143"/>
      <c r="U29" s="143"/>
      <c r="V29" s="143"/>
      <c r="W29" s="143"/>
      <c r="X29" s="178"/>
      <c r="Y29" s="131"/>
      <c r="Z29" s="127"/>
      <c r="AA29" s="127"/>
      <c r="AB29" s="128"/>
      <c r="AC29" s="131"/>
      <c r="AD29" s="127"/>
      <c r="AE29" s="127"/>
      <c r="AF29" s="128"/>
    </row>
    <row r="30" spans="1:32" ht="13.5">
      <c r="A30" s="120"/>
      <c r="B30" s="121"/>
      <c r="C30" s="122" t="s">
        <v>263</v>
      </c>
      <c r="D30" s="136" t="s">
        <v>92</v>
      </c>
      <c r="E30" s="123" t="s">
        <v>264</v>
      </c>
      <c r="F30" s="92"/>
      <c r="G30" s="123"/>
      <c r="H30" s="132" t="s">
        <v>265</v>
      </c>
      <c r="I30" s="137" t="s">
        <v>92</v>
      </c>
      <c r="J30" s="133" t="s">
        <v>121</v>
      </c>
      <c r="K30" s="134"/>
      <c r="L30" s="140" t="s">
        <v>92</v>
      </c>
      <c r="M30" s="133" t="s">
        <v>122</v>
      </c>
      <c r="N30" s="143"/>
      <c r="O30" s="143"/>
      <c r="P30" s="143"/>
      <c r="Q30" s="143"/>
      <c r="R30" s="143"/>
      <c r="S30" s="143"/>
      <c r="T30" s="143"/>
      <c r="U30" s="143"/>
      <c r="V30" s="143"/>
      <c r="W30" s="143"/>
      <c r="X30" s="178"/>
      <c r="Y30" s="131"/>
      <c r="Z30" s="127"/>
      <c r="AA30" s="127"/>
      <c r="AB30" s="128"/>
      <c r="AC30" s="131"/>
      <c r="AD30" s="127"/>
      <c r="AE30" s="127"/>
      <c r="AF30" s="128"/>
    </row>
    <row r="31" spans="1:32" ht="13.5">
      <c r="A31" s="120"/>
      <c r="B31" s="121"/>
      <c r="C31" s="122"/>
      <c r="D31" s="136" t="s">
        <v>92</v>
      </c>
      <c r="E31" s="123" t="s">
        <v>266</v>
      </c>
      <c r="F31" s="92"/>
      <c r="G31" s="123"/>
      <c r="H31" s="132" t="s">
        <v>267</v>
      </c>
      <c r="I31" s="137" t="s">
        <v>92</v>
      </c>
      <c r="J31" s="133" t="s">
        <v>121</v>
      </c>
      <c r="K31" s="134"/>
      <c r="L31" s="140" t="s">
        <v>92</v>
      </c>
      <c r="M31" s="133" t="s">
        <v>122</v>
      </c>
      <c r="N31" s="143"/>
      <c r="O31" s="143"/>
      <c r="P31" s="143"/>
      <c r="Q31" s="143"/>
      <c r="R31" s="143"/>
      <c r="S31" s="143"/>
      <c r="T31" s="143"/>
      <c r="U31" s="143"/>
      <c r="V31" s="143"/>
      <c r="W31" s="143"/>
      <c r="X31" s="178"/>
      <c r="Y31" s="131"/>
      <c r="Z31" s="127"/>
      <c r="AA31" s="127"/>
      <c r="AB31" s="128"/>
      <c r="AC31" s="131"/>
      <c r="AD31" s="127"/>
      <c r="AE31" s="127"/>
      <c r="AF31" s="128"/>
    </row>
    <row r="32" spans="1:32" ht="13.5">
      <c r="A32" s="120"/>
      <c r="B32" s="121"/>
      <c r="C32" s="122"/>
      <c r="D32" s="92"/>
      <c r="E32" s="123" t="s">
        <v>268</v>
      </c>
      <c r="F32" s="92"/>
      <c r="G32" s="123"/>
      <c r="H32" s="132" t="s">
        <v>269</v>
      </c>
      <c r="I32" s="137" t="s">
        <v>92</v>
      </c>
      <c r="J32" s="133" t="s">
        <v>121</v>
      </c>
      <c r="K32" s="134"/>
      <c r="L32" s="140" t="s">
        <v>92</v>
      </c>
      <c r="M32" s="133" t="s">
        <v>122</v>
      </c>
      <c r="N32" s="143"/>
      <c r="O32" s="143"/>
      <c r="P32" s="143"/>
      <c r="Q32" s="143"/>
      <c r="R32" s="143"/>
      <c r="S32" s="143"/>
      <c r="T32" s="143"/>
      <c r="U32" s="143"/>
      <c r="V32" s="143"/>
      <c r="W32" s="143"/>
      <c r="X32" s="178"/>
      <c r="Y32" s="131"/>
      <c r="Z32" s="127"/>
      <c r="AA32" s="127"/>
      <c r="AB32" s="128"/>
      <c r="AC32" s="131"/>
      <c r="AD32" s="127"/>
      <c r="AE32" s="127"/>
      <c r="AF32" s="128"/>
    </row>
    <row r="33" spans="1:32" ht="13.5">
      <c r="A33" s="120"/>
      <c r="B33" s="121"/>
      <c r="C33" s="122"/>
      <c r="D33" s="92"/>
      <c r="E33" s="123"/>
      <c r="F33" s="92"/>
      <c r="G33" s="123"/>
      <c r="H33" s="132" t="s">
        <v>270</v>
      </c>
      <c r="I33" s="180" t="s">
        <v>92</v>
      </c>
      <c r="J33" s="133" t="s">
        <v>121</v>
      </c>
      <c r="K33" s="133"/>
      <c r="L33" s="140" t="s">
        <v>92</v>
      </c>
      <c r="M33" s="133" t="s">
        <v>140</v>
      </c>
      <c r="N33" s="133"/>
      <c r="O33" s="181" t="s">
        <v>92</v>
      </c>
      <c r="P33" s="133" t="s">
        <v>141</v>
      </c>
      <c r="Q33" s="143"/>
      <c r="R33" s="143"/>
      <c r="S33" s="143"/>
      <c r="T33" s="143"/>
      <c r="U33" s="143"/>
      <c r="V33" s="143"/>
      <c r="W33" s="143"/>
      <c r="X33" s="178"/>
      <c r="Y33" s="131"/>
      <c r="Z33" s="127"/>
      <c r="AA33" s="127"/>
      <c r="AB33" s="128"/>
      <c r="AC33" s="131"/>
      <c r="AD33" s="127"/>
      <c r="AE33" s="127"/>
      <c r="AF33" s="128"/>
    </row>
    <row r="34" spans="1:32" ht="13.5">
      <c r="A34" s="120"/>
      <c r="B34" s="121"/>
      <c r="C34" s="122"/>
      <c r="D34" s="92"/>
      <c r="E34" s="123"/>
      <c r="F34" s="92"/>
      <c r="G34" s="123"/>
      <c r="H34" s="177" t="s">
        <v>271</v>
      </c>
      <c r="I34" s="137" t="s">
        <v>92</v>
      </c>
      <c r="J34" s="133" t="s">
        <v>121</v>
      </c>
      <c r="K34" s="134"/>
      <c r="L34" s="140" t="s">
        <v>92</v>
      </c>
      <c r="M34" s="133" t="s">
        <v>122</v>
      </c>
      <c r="N34" s="143"/>
      <c r="O34" s="143"/>
      <c r="P34" s="143"/>
      <c r="Q34" s="143"/>
      <c r="R34" s="143"/>
      <c r="S34" s="143"/>
      <c r="T34" s="143"/>
      <c r="U34" s="143"/>
      <c r="V34" s="143"/>
      <c r="W34" s="143"/>
      <c r="X34" s="178"/>
      <c r="Y34" s="131"/>
      <c r="Z34" s="127"/>
      <c r="AA34" s="127"/>
      <c r="AB34" s="128"/>
      <c r="AC34" s="131"/>
      <c r="AD34" s="127"/>
      <c r="AE34" s="127"/>
      <c r="AF34" s="128"/>
    </row>
    <row r="35" spans="1:32" ht="13.5">
      <c r="A35" s="120"/>
      <c r="B35" s="121"/>
      <c r="C35" s="122"/>
      <c r="D35" s="92"/>
      <c r="E35" s="123"/>
      <c r="F35" s="92"/>
      <c r="G35" s="123"/>
      <c r="H35" s="132" t="s">
        <v>272</v>
      </c>
      <c r="I35" s="137" t="s">
        <v>92</v>
      </c>
      <c r="J35" s="133" t="s">
        <v>121</v>
      </c>
      <c r="K35" s="134"/>
      <c r="L35" s="140" t="s">
        <v>92</v>
      </c>
      <c r="M35" s="133" t="s">
        <v>122</v>
      </c>
      <c r="N35" s="143"/>
      <c r="O35" s="143"/>
      <c r="P35" s="143"/>
      <c r="Q35" s="143"/>
      <c r="R35" s="143"/>
      <c r="S35" s="143"/>
      <c r="T35" s="143"/>
      <c r="U35" s="143"/>
      <c r="V35" s="143"/>
      <c r="W35" s="143"/>
      <c r="X35" s="178"/>
      <c r="Y35" s="131"/>
      <c r="Z35" s="127"/>
      <c r="AA35" s="127"/>
      <c r="AB35" s="128"/>
      <c r="AC35" s="131"/>
      <c r="AD35" s="127"/>
      <c r="AE35" s="127"/>
      <c r="AF35" s="128"/>
    </row>
    <row r="36" spans="1:32" ht="13.5">
      <c r="A36" s="120"/>
      <c r="B36" s="121"/>
      <c r="C36" s="122"/>
      <c r="D36" s="92"/>
      <c r="E36" s="123"/>
      <c r="F36" s="92"/>
      <c r="G36" s="123"/>
      <c r="H36" s="132" t="s">
        <v>273</v>
      </c>
      <c r="I36" s="137" t="s">
        <v>92</v>
      </c>
      <c r="J36" s="133" t="s">
        <v>121</v>
      </c>
      <c r="K36" s="134"/>
      <c r="L36" s="140" t="s">
        <v>92</v>
      </c>
      <c r="M36" s="133" t="s">
        <v>122</v>
      </c>
      <c r="N36" s="143"/>
      <c r="O36" s="143"/>
      <c r="P36" s="143"/>
      <c r="Q36" s="143"/>
      <c r="R36" s="143"/>
      <c r="S36" s="143"/>
      <c r="T36" s="143"/>
      <c r="U36" s="143"/>
      <c r="V36" s="143"/>
      <c r="W36" s="143"/>
      <c r="X36" s="178"/>
      <c r="Y36" s="131"/>
      <c r="Z36" s="127"/>
      <c r="AA36" s="127"/>
      <c r="AB36" s="128"/>
      <c r="AC36" s="131"/>
      <c r="AD36" s="127"/>
      <c r="AE36" s="127"/>
      <c r="AF36" s="128"/>
    </row>
    <row r="37" spans="1:32" ht="13.5">
      <c r="A37" s="120"/>
      <c r="B37" s="121"/>
      <c r="C37" s="122"/>
      <c r="D37" s="92"/>
      <c r="E37" s="123"/>
      <c r="F37" s="92"/>
      <c r="G37" s="123"/>
      <c r="H37" s="132" t="s">
        <v>274</v>
      </c>
      <c r="I37" s="180" t="s">
        <v>92</v>
      </c>
      <c r="J37" s="133" t="s">
        <v>121</v>
      </c>
      <c r="K37" s="133"/>
      <c r="L37" s="140" t="s">
        <v>92</v>
      </c>
      <c r="M37" s="133" t="s">
        <v>140</v>
      </c>
      <c r="N37" s="133"/>
      <c r="O37" s="181" t="s">
        <v>92</v>
      </c>
      <c r="P37" s="133" t="s">
        <v>141</v>
      </c>
      <c r="Q37" s="143"/>
      <c r="R37" s="143"/>
      <c r="S37" s="143"/>
      <c r="T37" s="143"/>
      <c r="U37" s="143"/>
      <c r="V37" s="143"/>
      <c r="W37" s="143"/>
      <c r="X37" s="178"/>
      <c r="Y37" s="131"/>
      <c r="Z37" s="127"/>
      <c r="AA37" s="127"/>
      <c r="AB37" s="128"/>
      <c r="AC37" s="131"/>
      <c r="AD37" s="127"/>
      <c r="AE37" s="127"/>
      <c r="AF37" s="128"/>
    </row>
    <row r="38" spans="1:32" ht="13.5">
      <c r="A38" s="120"/>
      <c r="B38" s="121"/>
      <c r="C38" s="122"/>
      <c r="D38" s="92"/>
      <c r="E38" s="123"/>
      <c r="F38" s="92"/>
      <c r="G38" s="123"/>
      <c r="H38" s="132" t="s">
        <v>275</v>
      </c>
      <c r="I38" s="137" t="s">
        <v>92</v>
      </c>
      <c r="J38" s="133" t="s">
        <v>133</v>
      </c>
      <c r="K38" s="134"/>
      <c r="L38" s="138"/>
      <c r="M38" s="140" t="s">
        <v>92</v>
      </c>
      <c r="N38" s="133" t="s">
        <v>134</v>
      </c>
      <c r="O38" s="139"/>
      <c r="P38" s="139"/>
      <c r="Q38" s="139"/>
      <c r="R38" s="139"/>
      <c r="S38" s="139"/>
      <c r="T38" s="139"/>
      <c r="U38" s="139"/>
      <c r="V38" s="139"/>
      <c r="W38" s="139"/>
      <c r="X38" s="145"/>
      <c r="Y38" s="131"/>
      <c r="Z38" s="127"/>
      <c r="AA38" s="127"/>
      <c r="AB38" s="128"/>
      <c r="AC38" s="131"/>
      <c r="AD38" s="127"/>
      <c r="AE38" s="127"/>
      <c r="AF38" s="128"/>
    </row>
    <row r="39" spans="1:32" ht="13.5">
      <c r="A39" s="120"/>
      <c r="B39" s="121"/>
      <c r="C39" s="122"/>
      <c r="D39" s="92"/>
      <c r="E39" s="123"/>
      <c r="F39" s="92"/>
      <c r="G39" s="123"/>
      <c r="H39" s="132" t="s">
        <v>276</v>
      </c>
      <c r="I39" s="137" t="s">
        <v>92</v>
      </c>
      <c r="J39" s="133" t="s">
        <v>121</v>
      </c>
      <c r="K39" s="134"/>
      <c r="L39" s="140" t="s">
        <v>92</v>
      </c>
      <c r="M39" s="133" t="s">
        <v>122</v>
      </c>
      <c r="N39" s="143"/>
      <c r="O39" s="143"/>
      <c r="P39" s="143"/>
      <c r="Q39" s="143"/>
      <c r="R39" s="143"/>
      <c r="S39" s="143"/>
      <c r="T39" s="143"/>
      <c r="U39" s="143"/>
      <c r="V39" s="143"/>
      <c r="W39" s="143"/>
      <c r="X39" s="178"/>
      <c r="Y39" s="131"/>
      <c r="Z39" s="127"/>
      <c r="AA39" s="127"/>
      <c r="AB39" s="128"/>
      <c r="AC39" s="131"/>
      <c r="AD39" s="127"/>
      <c r="AE39" s="127"/>
      <c r="AF39" s="128"/>
    </row>
    <row r="40" spans="1:32" ht="13.5">
      <c r="A40" s="120"/>
      <c r="B40" s="121"/>
      <c r="C40" s="122"/>
      <c r="D40" s="92"/>
      <c r="E40" s="123"/>
      <c r="F40" s="92"/>
      <c r="G40" s="123"/>
      <c r="H40" s="132" t="s">
        <v>139</v>
      </c>
      <c r="I40" s="180" t="s">
        <v>92</v>
      </c>
      <c r="J40" s="133" t="s">
        <v>121</v>
      </c>
      <c r="K40" s="133"/>
      <c r="L40" s="140" t="s">
        <v>92</v>
      </c>
      <c r="M40" s="133" t="s">
        <v>140</v>
      </c>
      <c r="N40" s="133"/>
      <c r="O40" s="181" t="s">
        <v>92</v>
      </c>
      <c r="P40" s="133" t="s">
        <v>141</v>
      </c>
      <c r="Q40" s="143"/>
      <c r="R40" s="143"/>
      <c r="S40" s="143"/>
      <c r="T40" s="143"/>
      <c r="U40" s="143"/>
      <c r="V40" s="143"/>
      <c r="W40" s="143"/>
      <c r="X40" s="178"/>
      <c r="Y40" s="131"/>
      <c r="Z40" s="127"/>
      <c r="AA40" s="127"/>
      <c r="AB40" s="128"/>
      <c r="AC40" s="131"/>
      <c r="AD40" s="127"/>
      <c r="AE40" s="127"/>
      <c r="AF40" s="128"/>
    </row>
    <row r="41" spans="1:32" ht="13.5">
      <c r="A41" s="120"/>
      <c r="B41" s="121"/>
      <c r="C41" s="122"/>
      <c r="D41" s="92"/>
      <c r="E41" s="123"/>
      <c r="F41" s="92"/>
      <c r="G41" s="123"/>
      <c r="H41" s="177" t="s">
        <v>277</v>
      </c>
      <c r="I41" s="137" t="s">
        <v>92</v>
      </c>
      <c r="J41" s="133" t="s">
        <v>121</v>
      </c>
      <c r="K41" s="134"/>
      <c r="L41" s="140" t="s">
        <v>92</v>
      </c>
      <c r="M41" s="133" t="s">
        <v>122</v>
      </c>
      <c r="N41" s="143"/>
      <c r="O41" s="143"/>
      <c r="P41" s="143"/>
      <c r="Q41" s="143"/>
      <c r="R41" s="143"/>
      <c r="S41" s="143"/>
      <c r="T41" s="143"/>
      <c r="U41" s="143"/>
      <c r="V41" s="143"/>
      <c r="W41" s="143"/>
      <c r="X41" s="178"/>
      <c r="Y41" s="131"/>
      <c r="Z41" s="127"/>
      <c r="AA41" s="127"/>
      <c r="AB41" s="128"/>
      <c r="AC41" s="131"/>
      <c r="AD41" s="127"/>
      <c r="AE41" s="127"/>
      <c r="AF41" s="128"/>
    </row>
    <row r="42" spans="1:32" ht="13.5">
      <c r="A42" s="120"/>
      <c r="B42" s="121"/>
      <c r="C42" s="122"/>
      <c r="D42" s="92"/>
      <c r="E42" s="123"/>
      <c r="F42" s="92"/>
      <c r="G42" s="123"/>
      <c r="H42" s="193" t="s">
        <v>278</v>
      </c>
      <c r="I42" s="137" t="s">
        <v>92</v>
      </c>
      <c r="J42" s="133" t="s">
        <v>121</v>
      </c>
      <c r="K42" s="134"/>
      <c r="L42" s="140" t="s">
        <v>92</v>
      </c>
      <c r="M42" s="133" t="s">
        <v>122</v>
      </c>
      <c r="N42" s="143"/>
      <c r="O42" s="143"/>
      <c r="P42" s="143"/>
      <c r="Q42" s="143"/>
      <c r="R42" s="143"/>
      <c r="S42" s="143"/>
      <c r="T42" s="143"/>
      <c r="U42" s="143"/>
      <c r="V42" s="143"/>
      <c r="W42" s="143"/>
      <c r="X42" s="178"/>
      <c r="Y42" s="131"/>
      <c r="Z42" s="127"/>
      <c r="AA42" s="127"/>
      <c r="AB42" s="128"/>
      <c r="AC42" s="131"/>
      <c r="AD42" s="127"/>
      <c r="AE42" s="127"/>
      <c r="AF42" s="128"/>
    </row>
    <row r="43" spans="1:32" ht="13.5">
      <c r="A43" s="120"/>
      <c r="B43" s="121"/>
      <c r="C43" s="122"/>
      <c r="D43" s="92"/>
      <c r="E43" s="123"/>
      <c r="F43" s="92"/>
      <c r="G43" s="123"/>
      <c r="H43" s="177" t="s">
        <v>279</v>
      </c>
      <c r="I43" s="137" t="s">
        <v>92</v>
      </c>
      <c r="J43" s="133" t="s">
        <v>121</v>
      </c>
      <c r="K43" s="134"/>
      <c r="L43" s="140" t="s">
        <v>92</v>
      </c>
      <c r="M43" s="133" t="s">
        <v>122</v>
      </c>
      <c r="N43" s="143"/>
      <c r="O43" s="143"/>
      <c r="P43" s="143"/>
      <c r="Q43" s="143"/>
      <c r="R43" s="143"/>
      <c r="S43" s="143"/>
      <c r="T43" s="143"/>
      <c r="U43" s="143"/>
      <c r="V43" s="143"/>
      <c r="W43" s="143"/>
      <c r="X43" s="178"/>
      <c r="Y43" s="131"/>
      <c r="Z43" s="127"/>
      <c r="AA43" s="127"/>
      <c r="AB43" s="128"/>
      <c r="AC43" s="131"/>
      <c r="AD43" s="127"/>
      <c r="AE43" s="127"/>
      <c r="AF43" s="128"/>
    </row>
    <row r="44" spans="1:32" ht="13.5">
      <c r="A44" s="120"/>
      <c r="B44" s="121"/>
      <c r="C44" s="122"/>
      <c r="D44" s="92"/>
      <c r="E44" s="123"/>
      <c r="F44" s="92"/>
      <c r="G44" s="123"/>
      <c r="H44" s="177" t="s">
        <v>182</v>
      </c>
      <c r="I44" s="137" t="s">
        <v>92</v>
      </c>
      <c r="J44" s="133" t="s">
        <v>121</v>
      </c>
      <c r="K44" s="134"/>
      <c r="L44" s="140" t="s">
        <v>92</v>
      </c>
      <c r="M44" s="133" t="s">
        <v>122</v>
      </c>
      <c r="N44" s="143"/>
      <c r="O44" s="143"/>
      <c r="P44" s="143"/>
      <c r="Q44" s="143"/>
      <c r="R44" s="143"/>
      <c r="S44" s="143"/>
      <c r="T44" s="143"/>
      <c r="U44" s="143"/>
      <c r="V44" s="143"/>
      <c r="W44" s="143"/>
      <c r="X44" s="178"/>
      <c r="Y44" s="131"/>
      <c r="Z44" s="127"/>
      <c r="AA44" s="127"/>
      <c r="AB44" s="128"/>
      <c r="AC44" s="131"/>
      <c r="AD44" s="127"/>
      <c r="AE44" s="127"/>
      <c r="AF44" s="128"/>
    </row>
    <row r="45" spans="1:32" ht="13.5">
      <c r="A45" s="120"/>
      <c r="B45" s="121"/>
      <c r="C45" s="122"/>
      <c r="D45" s="92"/>
      <c r="E45" s="123"/>
      <c r="F45" s="92"/>
      <c r="G45" s="123"/>
      <c r="H45" s="177" t="s">
        <v>280</v>
      </c>
      <c r="I45" s="137" t="s">
        <v>92</v>
      </c>
      <c r="J45" s="133" t="s">
        <v>121</v>
      </c>
      <c r="K45" s="134"/>
      <c r="L45" s="140" t="s">
        <v>92</v>
      </c>
      <c r="M45" s="133" t="s">
        <v>122</v>
      </c>
      <c r="N45" s="143"/>
      <c r="O45" s="143"/>
      <c r="P45" s="143"/>
      <c r="Q45" s="143"/>
      <c r="R45" s="143"/>
      <c r="S45" s="143"/>
      <c r="T45" s="143"/>
      <c r="U45" s="143"/>
      <c r="V45" s="143"/>
      <c r="W45" s="143"/>
      <c r="X45" s="178"/>
      <c r="Y45" s="131"/>
      <c r="Z45" s="127"/>
      <c r="AA45" s="127"/>
      <c r="AB45" s="128"/>
      <c r="AC45" s="131"/>
      <c r="AD45" s="127"/>
      <c r="AE45" s="127"/>
      <c r="AF45" s="128"/>
    </row>
    <row r="46" spans="1:32" ht="13.5">
      <c r="A46" s="120"/>
      <c r="B46" s="121"/>
      <c r="C46" s="122"/>
      <c r="D46" s="92"/>
      <c r="E46" s="123"/>
      <c r="F46" s="92"/>
      <c r="G46" s="123"/>
      <c r="H46" s="132" t="s">
        <v>142</v>
      </c>
      <c r="I46" s="137" t="s">
        <v>92</v>
      </c>
      <c r="J46" s="133" t="s">
        <v>121</v>
      </c>
      <c r="K46" s="133"/>
      <c r="L46" s="140" t="s">
        <v>92</v>
      </c>
      <c r="M46" s="133" t="s">
        <v>143</v>
      </c>
      <c r="N46" s="133"/>
      <c r="O46" s="140" t="s">
        <v>92</v>
      </c>
      <c r="P46" s="133" t="s">
        <v>144</v>
      </c>
      <c r="Q46" s="143"/>
      <c r="R46" s="140" t="s">
        <v>92</v>
      </c>
      <c r="S46" s="133" t="s">
        <v>145</v>
      </c>
      <c r="T46" s="143"/>
      <c r="U46" s="143"/>
      <c r="V46" s="143"/>
      <c r="W46" s="143"/>
      <c r="X46" s="178"/>
      <c r="Y46" s="131"/>
      <c r="Z46" s="127"/>
      <c r="AA46" s="127"/>
      <c r="AB46" s="128"/>
      <c r="AC46" s="131"/>
      <c r="AD46" s="127"/>
      <c r="AE46" s="127"/>
      <c r="AF46" s="128"/>
    </row>
    <row r="47" spans="1:32" ht="13.5">
      <c r="A47" s="120"/>
      <c r="B47" s="121"/>
      <c r="C47" s="122"/>
      <c r="D47" s="92"/>
      <c r="E47" s="123"/>
      <c r="F47" s="92"/>
      <c r="G47" s="123"/>
      <c r="H47" s="132" t="s">
        <v>146</v>
      </c>
      <c r="I47" s="137" t="s">
        <v>92</v>
      </c>
      <c r="J47" s="133" t="s">
        <v>121</v>
      </c>
      <c r="K47" s="133"/>
      <c r="L47" s="140" t="s">
        <v>92</v>
      </c>
      <c r="M47" s="133" t="s">
        <v>143</v>
      </c>
      <c r="N47" s="133"/>
      <c r="O47" s="181" t="s">
        <v>92</v>
      </c>
      <c r="P47" s="133" t="s">
        <v>144</v>
      </c>
      <c r="Q47" s="133"/>
      <c r="R47" s="140" t="s">
        <v>92</v>
      </c>
      <c r="S47" s="133" t="s">
        <v>147</v>
      </c>
      <c r="T47" s="133"/>
      <c r="U47" s="139"/>
      <c r="V47" s="139"/>
      <c r="W47" s="139"/>
      <c r="X47" s="145"/>
      <c r="Y47" s="131"/>
      <c r="Z47" s="127"/>
      <c r="AA47" s="127"/>
      <c r="AB47" s="128"/>
      <c r="AC47" s="131"/>
      <c r="AD47" s="127"/>
      <c r="AE47" s="127"/>
      <c r="AF47" s="128"/>
    </row>
    <row r="48" spans="1:32" ht="13.5">
      <c r="A48" s="146"/>
      <c r="B48" s="89"/>
      <c r="C48" s="147"/>
      <c r="D48" s="93"/>
      <c r="E48" s="111"/>
      <c r="F48" s="93"/>
      <c r="G48" s="111"/>
      <c r="H48" s="149" t="s">
        <v>148</v>
      </c>
      <c r="I48" s="107" t="s">
        <v>92</v>
      </c>
      <c r="J48" s="43" t="s">
        <v>121</v>
      </c>
      <c r="K48" s="43"/>
      <c r="L48" s="110" t="s">
        <v>92</v>
      </c>
      <c r="M48" s="43" t="s">
        <v>140</v>
      </c>
      <c r="N48" s="43"/>
      <c r="O48" s="151" t="s">
        <v>92</v>
      </c>
      <c r="P48" s="43" t="s">
        <v>141</v>
      </c>
      <c r="Q48" s="186"/>
      <c r="R48" s="43"/>
      <c r="S48" s="43"/>
      <c r="T48" s="43"/>
      <c r="U48" s="152"/>
      <c r="V48" s="152"/>
      <c r="W48" s="152"/>
      <c r="X48" s="153"/>
      <c r="Y48" s="154"/>
      <c r="Z48" s="155"/>
      <c r="AA48" s="155"/>
      <c r="AB48" s="156"/>
      <c r="AC48" s="154"/>
      <c r="AD48" s="155"/>
      <c r="AE48" s="155"/>
      <c r="AF48" s="156"/>
    </row>
  </sheetData>
  <sheetProtection/>
  <mergeCells count="28">
    <mergeCell ref="A3:AF3"/>
    <mergeCell ref="S5:V5"/>
    <mergeCell ref="A7:C7"/>
    <mergeCell ref="D7:E7"/>
    <mergeCell ref="F7:G7"/>
    <mergeCell ref="H7:X7"/>
    <mergeCell ref="Y7:AB7"/>
    <mergeCell ref="AC7:AF7"/>
    <mergeCell ref="A8:C9"/>
    <mergeCell ref="H8:H9"/>
    <mergeCell ref="Y8:AB9"/>
    <mergeCell ref="AC8:AF9"/>
    <mergeCell ref="H11:H12"/>
    <mergeCell ref="H14:H15"/>
    <mergeCell ref="I14:I15"/>
    <mergeCell ref="J14:K15"/>
    <mergeCell ref="L14:L15"/>
    <mergeCell ref="M14:N15"/>
    <mergeCell ref="H19:H20"/>
    <mergeCell ref="I19:I20"/>
    <mergeCell ref="J19:K20"/>
    <mergeCell ref="L19:L20"/>
    <mergeCell ref="M19:N20"/>
    <mergeCell ref="H24:H25"/>
    <mergeCell ref="I24:I25"/>
    <mergeCell ref="J24:K25"/>
    <mergeCell ref="L24:L25"/>
    <mergeCell ref="M24:N25"/>
  </mergeCells>
  <dataValidations count="1">
    <dataValidation type="list" allowBlank="1" showInputMessage="1" showErrorMessage="1" sqref="Q8:Q9 U8:U9 M8:M11 Q11 M13 L14:L15 L18:L25 M16:M17 M26 M38 L27:L37 L39:L48 O27 O33 O37 O40 O46:O48 R46:R47 Q23 Y10:Y11 AC10:AC11 D27:D28 D30:D31 F28:F29 A29 I8:I48">
      <formula1>"□,■"</formula1>
    </dataValidation>
  </dataValidations>
  <printOptions/>
  <pageMargins left="0.23" right="0.23" top="0.31" bottom="0.21" header="0.3" footer="0.3"/>
  <pageSetup fitToHeight="0" fitToWidth="1" horizontalDpi="300" verticalDpi="300" orientation="landscape" paperSize="9" scale="57" r:id="rId1"/>
</worksheet>
</file>

<file path=xl/worksheets/sheet8.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58" t="s">
        <v>68</v>
      </c>
      <c r="AA3" s="259"/>
      <c r="AB3" s="259"/>
      <c r="AC3" s="259"/>
      <c r="AD3" s="260"/>
      <c r="AE3" s="415"/>
      <c r="AF3" s="416"/>
      <c r="AG3" s="416"/>
      <c r="AH3" s="416"/>
      <c r="AI3" s="416"/>
      <c r="AJ3" s="416"/>
      <c r="AK3" s="416"/>
      <c r="AL3" s="417"/>
      <c r="AM3" s="20"/>
      <c r="AN3" s="1"/>
    </row>
    <row r="4" s="2" customFormat="1" ht="13.5">
      <c r="AN4" s="21"/>
    </row>
    <row r="5" spans="2:38" s="2" customFormat="1" ht="13.5">
      <c r="B5" s="376" t="s">
        <v>40</v>
      </c>
      <c r="C5" s="376"/>
      <c r="D5" s="376"/>
      <c r="E5" s="376"/>
      <c r="F5" s="376"/>
      <c r="G5" s="376"/>
      <c r="H5" s="376"/>
      <c r="I5" s="376"/>
      <c r="J5" s="376"/>
      <c r="K5" s="376"/>
      <c r="L5" s="376"/>
      <c r="M5" s="376"/>
      <c r="N5" s="376"/>
      <c r="O5" s="376"/>
      <c r="P5" s="376"/>
      <c r="Q5" s="376"/>
      <c r="R5" s="376"/>
      <c r="S5" s="376"/>
      <c r="T5" s="376"/>
      <c r="U5" s="376"/>
      <c r="V5" s="376"/>
      <c r="W5" s="376"/>
      <c r="X5" s="376"/>
      <c r="Y5" s="376"/>
      <c r="Z5" s="376"/>
      <c r="AA5" s="376"/>
      <c r="AB5" s="376"/>
      <c r="AC5" s="376"/>
      <c r="AD5" s="376"/>
      <c r="AE5" s="376"/>
      <c r="AF5" s="376"/>
      <c r="AG5" s="376"/>
      <c r="AH5" s="376"/>
      <c r="AI5" s="376"/>
      <c r="AJ5" s="376"/>
      <c r="AK5" s="376"/>
      <c r="AL5" s="376"/>
    </row>
    <row r="6" spans="29:38" s="2" customFormat="1" ht="13.5" customHeight="1">
      <c r="AC6" s="1"/>
      <c r="AD6" s="45"/>
      <c r="AE6" s="45" t="s">
        <v>27</v>
      </c>
      <c r="AH6" s="2" t="s">
        <v>33</v>
      </c>
      <c r="AJ6" s="2" t="s">
        <v>29</v>
      </c>
      <c r="AL6" s="2" t="s">
        <v>28</v>
      </c>
    </row>
    <row r="7" spans="2:20" s="2" customFormat="1" ht="13.5">
      <c r="B7" s="376" t="s">
        <v>69</v>
      </c>
      <c r="C7" s="376"/>
      <c r="D7" s="376"/>
      <c r="E7" s="376"/>
      <c r="F7" s="376"/>
      <c r="G7" s="376"/>
      <c r="H7" s="376"/>
      <c r="I7" s="376"/>
      <c r="J7" s="376"/>
      <c r="K7" s="12"/>
      <c r="L7" s="12"/>
      <c r="M7" s="12"/>
      <c r="N7" s="12"/>
      <c r="O7" s="12"/>
      <c r="P7" s="12"/>
      <c r="Q7" s="12"/>
      <c r="R7" s="12"/>
      <c r="S7" s="12"/>
      <c r="T7" s="12"/>
    </row>
    <row r="8" s="2" customFormat="1" ht="13.5">
      <c r="AC8" s="1" t="s">
        <v>61</v>
      </c>
    </row>
    <row r="9" spans="3:4" s="2" customFormat="1" ht="13.5">
      <c r="C9" s="1" t="s">
        <v>41</v>
      </c>
      <c r="D9" s="1"/>
    </row>
    <row r="10" spans="3:4" s="2" customFormat="1" ht="6.75" customHeight="1">
      <c r="C10" s="1"/>
      <c r="D10" s="1"/>
    </row>
    <row r="11" spans="2:38" s="2" customFormat="1" ht="14.25" customHeight="1">
      <c r="B11" s="264" t="s">
        <v>70</v>
      </c>
      <c r="C11" s="336" t="s">
        <v>6</v>
      </c>
      <c r="D11" s="337"/>
      <c r="E11" s="337"/>
      <c r="F11" s="337"/>
      <c r="G11" s="337"/>
      <c r="H11" s="337"/>
      <c r="I11" s="337"/>
      <c r="J11" s="337"/>
      <c r="K11" s="46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65"/>
      <c r="C12" s="339" t="s">
        <v>71</v>
      </c>
      <c r="D12" s="463"/>
      <c r="E12" s="463"/>
      <c r="F12" s="463"/>
      <c r="G12" s="463"/>
      <c r="H12" s="463"/>
      <c r="I12" s="463"/>
      <c r="J12" s="463"/>
      <c r="K12" s="46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65"/>
      <c r="C13" s="336" t="s">
        <v>7</v>
      </c>
      <c r="D13" s="337"/>
      <c r="E13" s="337"/>
      <c r="F13" s="337"/>
      <c r="G13" s="337"/>
      <c r="H13" s="337"/>
      <c r="I13" s="337"/>
      <c r="J13" s="337"/>
      <c r="K13" s="338"/>
      <c r="L13" s="435" t="s">
        <v>72</v>
      </c>
      <c r="M13" s="436"/>
      <c r="N13" s="436"/>
      <c r="O13" s="436"/>
      <c r="P13" s="436"/>
      <c r="Q13" s="436"/>
      <c r="R13" s="436"/>
      <c r="S13" s="436"/>
      <c r="T13" s="436"/>
      <c r="U13" s="436"/>
      <c r="V13" s="436"/>
      <c r="W13" s="436"/>
      <c r="X13" s="436"/>
      <c r="Y13" s="436"/>
      <c r="Z13" s="436"/>
      <c r="AA13" s="436"/>
      <c r="AB13" s="436"/>
      <c r="AC13" s="436"/>
      <c r="AD13" s="436"/>
      <c r="AE13" s="436"/>
      <c r="AF13" s="436"/>
      <c r="AG13" s="436"/>
      <c r="AH13" s="436"/>
      <c r="AI13" s="436"/>
      <c r="AJ13" s="436"/>
      <c r="AK13" s="436"/>
      <c r="AL13" s="437"/>
    </row>
    <row r="14" spans="2:38" s="2" customFormat="1" ht="13.5">
      <c r="B14" s="265"/>
      <c r="C14" s="339"/>
      <c r="D14" s="463"/>
      <c r="E14" s="463"/>
      <c r="F14" s="463"/>
      <c r="G14" s="463"/>
      <c r="H14" s="463"/>
      <c r="I14" s="463"/>
      <c r="J14" s="463"/>
      <c r="K14" s="341"/>
      <c r="L14" s="438" t="s">
        <v>73</v>
      </c>
      <c r="M14" s="439"/>
      <c r="N14" s="439"/>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40"/>
    </row>
    <row r="15" spans="2:38" s="2" customFormat="1" ht="13.5">
      <c r="B15" s="265"/>
      <c r="C15" s="342"/>
      <c r="D15" s="343"/>
      <c r="E15" s="343"/>
      <c r="F15" s="343"/>
      <c r="G15" s="343"/>
      <c r="H15" s="343"/>
      <c r="I15" s="343"/>
      <c r="J15" s="343"/>
      <c r="K15" s="344"/>
      <c r="L15" s="464" t="s">
        <v>74</v>
      </c>
      <c r="M15" s="443"/>
      <c r="N15" s="443"/>
      <c r="O15" s="443"/>
      <c r="P15" s="443"/>
      <c r="Q15" s="443"/>
      <c r="R15" s="443"/>
      <c r="S15" s="443"/>
      <c r="T15" s="443"/>
      <c r="U15" s="443"/>
      <c r="V15" s="443"/>
      <c r="W15" s="443"/>
      <c r="X15" s="443"/>
      <c r="Y15" s="443"/>
      <c r="Z15" s="443"/>
      <c r="AA15" s="443"/>
      <c r="AB15" s="443"/>
      <c r="AC15" s="443"/>
      <c r="AD15" s="443"/>
      <c r="AE15" s="443"/>
      <c r="AF15" s="443"/>
      <c r="AG15" s="443"/>
      <c r="AH15" s="443"/>
      <c r="AI15" s="443"/>
      <c r="AJ15" s="443"/>
      <c r="AK15" s="443"/>
      <c r="AL15" s="444"/>
    </row>
    <row r="16" spans="2:38" s="2" customFormat="1" ht="14.25" customHeight="1">
      <c r="B16" s="265"/>
      <c r="C16" s="289" t="s">
        <v>75</v>
      </c>
      <c r="D16" s="290"/>
      <c r="E16" s="290"/>
      <c r="F16" s="290"/>
      <c r="G16" s="290"/>
      <c r="H16" s="290"/>
      <c r="I16" s="290"/>
      <c r="J16" s="290"/>
      <c r="K16" s="291"/>
      <c r="L16" s="258" t="s">
        <v>8</v>
      </c>
      <c r="M16" s="259"/>
      <c r="N16" s="259"/>
      <c r="O16" s="259"/>
      <c r="P16" s="260"/>
      <c r="Q16" s="24"/>
      <c r="R16" s="25"/>
      <c r="S16" s="25"/>
      <c r="T16" s="25"/>
      <c r="U16" s="25"/>
      <c r="V16" s="25"/>
      <c r="W16" s="25"/>
      <c r="X16" s="25"/>
      <c r="Y16" s="26"/>
      <c r="Z16" s="355" t="s">
        <v>9</v>
      </c>
      <c r="AA16" s="345"/>
      <c r="AB16" s="345"/>
      <c r="AC16" s="345"/>
      <c r="AD16" s="346"/>
      <c r="AE16" s="28"/>
      <c r="AF16" s="32"/>
      <c r="AG16" s="22"/>
      <c r="AH16" s="22"/>
      <c r="AI16" s="22"/>
      <c r="AJ16" s="436"/>
      <c r="AK16" s="436"/>
      <c r="AL16" s="437"/>
    </row>
    <row r="17" spans="2:40" ht="14.25" customHeight="1">
      <c r="B17" s="265"/>
      <c r="C17" s="370" t="s">
        <v>52</v>
      </c>
      <c r="D17" s="371"/>
      <c r="E17" s="371"/>
      <c r="F17" s="371"/>
      <c r="G17" s="371"/>
      <c r="H17" s="371"/>
      <c r="I17" s="371"/>
      <c r="J17" s="371"/>
      <c r="K17" s="372"/>
      <c r="L17" s="27"/>
      <c r="M17" s="27"/>
      <c r="N17" s="27"/>
      <c r="O17" s="27"/>
      <c r="P17" s="27"/>
      <c r="Q17" s="27"/>
      <c r="R17" s="27"/>
      <c r="S17" s="27"/>
      <c r="U17" s="258" t="s">
        <v>10</v>
      </c>
      <c r="V17" s="259"/>
      <c r="W17" s="259"/>
      <c r="X17" s="259"/>
      <c r="Y17" s="260"/>
      <c r="Z17" s="18"/>
      <c r="AA17" s="19"/>
      <c r="AB17" s="19"/>
      <c r="AC17" s="19"/>
      <c r="AD17" s="19"/>
      <c r="AE17" s="459"/>
      <c r="AF17" s="459"/>
      <c r="AG17" s="459"/>
      <c r="AH17" s="459"/>
      <c r="AI17" s="459"/>
      <c r="AJ17" s="459"/>
      <c r="AK17" s="459"/>
      <c r="AL17" s="17"/>
      <c r="AN17" s="3"/>
    </row>
    <row r="18" spans="2:40" ht="14.25" customHeight="1">
      <c r="B18" s="265"/>
      <c r="C18" s="261" t="s">
        <v>11</v>
      </c>
      <c r="D18" s="261"/>
      <c r="E18" s="261"/>
      <c r="F18" s="261"/>
      <c r="G18" s="261"/>
      <c r="H18" s="465"/>
      <c r="I18" s="465"/>
      <c r="J18" s="465"/>
      <c r="K18" s="466"/>
      <c r="L18" s="258" t="s">
        <v>12</v>
      </c>
      <c r="M18" s="259"/>
      <c r="N18" s="259"/>
      <c r="O18" s="259"/>
      <c r="P18" s="260"/>
      <c r="Q18" s="29"/>
      <c r="R18" s="30"/>
      <c r="S18" s="30"/>
      <c r="T18" s="30"/>
      <c r="U18" s="30"/>
      <c r="V18" s="30"/>
      <c r="W18" s="30"/>
      <c r="X18" s="30"/>
      <c r="Y18" s="31"/>
      <c r="Z18" s="268" t="s">
        <v>13</v>
      </c>
      <c r="AA18" s="268"/>
      <c r="AB18" s="268"/>
      <c r="AC18" s="268"/>
      <c r="AD18" s="269"/>
      <c r="AE18" s="15"/>
      <c r="AF18" s="16"/>
      <c r="AG18" s="16"/>
      <c r="AH18" s="16"/>
      <c r="AI18" s="16"/>
      <c r="AJ18" s="16"/>
      <c r="AK18" s="16"/>
      <c r="AL18" s="17"/>
      <c r="AN18" s="3"/>
    </row>
    <row r="19" spans="2:40" ht="13.5" customHeight="1">
      <c r="B19" s="265"/>
      <c r="C19" s="434" t="s">
        <v>14</v>
      </c>
      <c r="D19" s="434"/>
      <c r="E19" s="434"/>
      <c r="F19" s="434"/>
      <c r="G19" s="434"/>
      <c r="H19" s="460"/>
      <c r="I19" s="460"/>
      <c r="J19" s="460"/>
      <c r="K19" s="460"/>
      <c r="L19" s="435" t="s">
        <v>72</v>
      </c>
      <c r="M19" s="436"/>
      <c r="N19" s="436"/>
      <c r="O19" s="436"/>
      <c r="P19" s="436"/>
      <c r="Q19" s="436"/>
      <c r="R19" s="436"/>
      <c r="S19" s="436"/>
      <c r="T19" s="436"/>
      <c r="U19" s="436"/>
      <c r="V19" s="436"/>
      <c r="W19" s="436"/>
      <c r="X19" s="436"/>
      <c r="Y19" s="436"/>
      <c r="Z19" s="436"/>
      <c r="AA19" s="436"/>
      <c r="AB19" s="436"/>
      <c r="AC19" s="436"/>
      <c r="AD19" s="436"/>
      <c r="AE19" s="436"/>
      <c r="AF19" s="436"/>
      <c r="AG19" s="436"/>
      <c r="AH19" s="436"/>
      <c r="AI19" s="436"/>
      <c r="AJ19" s="436"/>
      <c r="AK19" s="436"/>
      <c r="AL19" s="437"/>
      <c r="AN19" s="3"/>
    </row>
    <row r="20" spans="2:40" ht="14.25" customHeight="1">
      <c r="B20" s="265"/>
      <c r="C20" s="434"/>
      <c r="D20" s="434"/>
      <c r="E20" s="434"/>
      <c r="F20" s="434"/>
      <c r="G20" s="434"/>
      <c r="H20" s="460"/>
      <c r="I20" s="460"/>
      <c r="J20" s="460"/>
      <c r="K20" s="460"/>
      <c r="L20" s="438" t="s">
        <v>73</v>
      </c>
      <c r="M20" s="439"/>
      <c r="N20" s="439"/>
      <c r="O20" s="439"/>
      <c r="P20" s="439"/>
      <c r="Q20" s="439"/>
      <c r="R20" s="439"/>
      <c r="S20" s="439"/>
      <c r="T20" s="439"/>
      <c r="U20" s="439"/>
      <c r="V20" s="439"/>
      <c r="W20" s="439"/>
      <c r="X20" s="439"/>
      <c r="Y20" s="439"/>
      <c r="Z20" s="439"/>
      <c r="AA20" s="439"/>
      <c r="AB20" s="439"/>
      <c r="AC20" s="439"/>
      <c r="AD20" s="439"/>
      <c r="AE20" s="439"/>
      <c r="AF20" s="439"/>
      <c r="AG20" s="439"/>
      <c r="AH20" s="439"/>
      <c r="AI20" s="439"/>
      <c r="AJ20" s="439"/>
      <c r="AK20" s="439"/>
      <c r="AL20" s="440"/>
      <c r="AN20" s="3"/>
    </row>
    <row r="21" spans="2:40" ht="13.5">
      <c r="B21" s="266"/>
      <c r="C21" s="461"/>
      <c r="D21" s="461"/>
      <c r="E21" s="461"/>
      <c r="F21" s="461"/>
      <c r="G21" s="461"/>
      <c r="H21" s="462"/>
      <c r="I21" s="462"/>
      <c r="J21" s="462"/>
      <c r="K21" s="462"/>
      <c r="L21" s="441"/>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58"/>
      <c r="AN21" s="3"/>
    </row>
    <row r="22" spans="2:40" ht="13.5" customHeight="1">
      <c r="B22" s="329" t="s">
        <v>76</v>
      </c>
      <c r="C22" s="336" t="s">
        <v>85</v>
      </c>
      <c r="D22" s="337"/>
      <c r="E22" s="337"/>
      <c r="F22" s="337"/>
      <c r="G22" s="337"/>
      <c r="H22" s="337"/>
      <c r="I22" s="337"/>
      <c r="J22" s="337"/>
      <c r="K22" s="338"/>
      <c r="L22" s="435" t="s">
        <v>72</v>
      </c>
      <c r="M22" s="436"/>
      <c r="N22" s="436"/>
      <c r="O22" s="436"/>
      <c r="P22" s="436"/>
      <c r="Q22" s="436"/>
      <c r="R22" s="436"/>
      <c r="S22" s="436"/>
      <c r="T22" s="436"/>
      <c r="U22" s="436"/>
      <c r="V22" s="436"/>
      <c r="W22" s="436"/>
      <c r="X22" s="436"/>
      <c r="Y22" s="436"/>
      <c r="Z22" s="436"/>
      <c r="AA22" s="436"/>
      <c r="AB22" s="436"/>
      <c r="AC22" s="436"/>
      <c r="AD22" s="436"/>
      <c r="AE22" s="436"/>
      <c r="AF22" s="436"/>
      <c r="AG22" s="436"/>
      <c r="AH22" s="436"/>
      <c r="AI22" s="436"/>
      <c r="AJ22" s="436"/>
      <c r="AK22" s="436"/>
      <c r="AL22" s="437"/>
      <c r="AN22" s="3"/>
    </row>
    <row r="23" spans="2:40" ht="14.25" customHeight="1">
      <c r="B23" s="330"/>
      <c r="C23" s="339"/>
      <c r="D23" s="463"/>
      <c r="E23" s="463"/>
      <c r="F23" s="463"/>
      <c r="G23" s="463"/>
      <c r="H23" s="463"/>
      <c r="I23" s="463"/>
      <c r="J23" s="463"/>
      <c r="K23" s="341"/>
      <c r="L23" s="438" t="s">
        <v>73</v>
      </c>
      <c r="M23" s="439"/>
      <c r="N23" s="439"/>
      <c r="O23" s="439"/>
      <c r="P23" s="439"/>
      <c r="Q23" s="439"/>
      <c r="R23" s="439"/>
      <c r="S23" s="439"/>
      <c r="T23" s="439"/>
      <c r="U23" s="439"/>
      <c r="V23" s="439"/>
      <c r="W23" s="439"/>
      <c r="X23" s="439"/>
      <c r="Y23" s="439"/>
      <c r="Z23" s="439"/>
      <c r="AA23" s="439"/>
      <c r="AB23" s="439"/>
      <c r="AC23" s="439"/>
      <c r="AD23" s="439"/>
      <c r="AE23" s="439"/>
      <c r="AF23" s="439"/>
      <c r="AG23" s="439"/>
      <c r="AH23" s="439"/>
      <c r="AI23" s="439"/>
      <c r="AJ23" s="439"/>
      <c r="AK23" s="439"/>
      <c r="AL23" s="440"/>
      <c r="AN23" s="3"/>
    </row>
    <row r="24" spans="2:40" ht="13.5">
      <c r="B24" s="330"/>
      <c r="C24" s="342"/>
      <c r="D24" s="343"/>
      <c r="E24" s="343"/>
      <c r="F24" s="343"/>
      <c r="G24" s="343"/>
      <c r="H24" s="343"/>
      <c r="I24" s="343"/>
      <c r="J24" s="343"/>
      <c r="K24" s="344"/>
      <c r="L24" s="441"/>
      <c r="M24" s="442"/>
      <c r="N24" s="442"/>
      <c r="O24" s="442"/>
      <c r="P24" s="442"/>
      <c r="Q24" s="442"/>
      <c r="R24" s="442"/>
      <c r="S24" s="442"/>
      <c r="T24" s="442"/>
      <c r="U24" s="442"/>
      <c r="V24" s="442"/>
      <c r="W24" s="442"/>
      <c r="X24" s="442"/>
      <c r="Y24" s="442"/>
      <c r="Z24" s="442"/>
      <c r="AA24" s="442"/>
      <c r="AB24" s="442"/>
      <c r="AC24" s="442"/>
      <c r="AD24" s="442"/>
      <c r="AE24" s="442"/>
      <c r="AF24" s="442"/>
      <c r="AG24" s="442"/>
      <c r="AH24" s="442"/>
      <c r="AI24" s="442"/>
      <c r="AJ24" s="442"/>
      <c r="AK24" s="442"/>
      <c r="AL24" s="458"/>
      <c r="AN24" s="3"/>
    </row>
    <row r="25" spans="2:40" ht="14.25" customHeight="1">
      <c r="B25" s="330"/>
      <c r="C25" s="434" t="s">
        <v>75</v>
      </c>
      <c r="D25" s="434"/>
      <c r="E25" s="434"/>
      <c r="F25" s="434"/>
      <c r="G25" s="434"/>
      <c r="H25" s="434"/>
      <c r="I25" s="434"/>
      <c r="J25" s="434"/>
      <c r="K25" s="434"/>
      <c r="L25" s="258" t="s">
        <v>8</v>
      </c>
      <c r="M25" s="259"/>
      <c r="N25" s="259"/>
      <c r="O25" s="259"/>
      <c r="P25" s="260"/>
      <c r="Q25" s="24"/>
      <c r="R25" s="25"/>
      <c r="S25" s="25"/>
      <c r="T25" s="25"/>
      <c r="U25" s="25"/>
      <c r="V25" s="25"/>
      <c r="W25" s="25"/>
      <c r="X25" s="25"/>
      <c r="Y25" s="26"/>
      <c r="Z25" s="355" t="s">
        <v>9</v>
      </c>
      <c r="AA25" s="345"/>
      <c r="AB25" s="345"/>
      <c r="AC25" s="345"/>
      <c r="AD25" s="346"/>
      <c r="AE25" s="28"/>
      <c r="AF25" s="32"/>
      <c r="AG25" s="22"/>
      <c r="AH25" s="22"/>
      <c r="AI25" s="22"/>
      <c r="AJ25" s="436"/>
      <c r="AK25" s="436"/>
      <c r="AL25" s="437"/>
      <c r="AN25" s="3"/>
    </row>
    <row r="26" spans="2:40" ht="13.5" customHeight="1">
      <c r="B26" s="330"/>
      <c r="C26" s="457" t="s">
        <v>15</v>
      </c>
      <c r="D26" s="457"/>
      <c r="E26" s="457"/>
      <c r="F26" s="457"/>
      <c r="G26" s="457"/>
      <c r="H26" s="457"/>
      <c r="I26" s="457"/>
      <c r="J26" s="457"/>
      <c r="K26" s="457"/>
      <c r="L26" s="435" t="s">
        <v>72</v>
      </c>
      <c r="M26" s="436"/>
      <c r="N26" s="436"/>
      <c r="O26" s="436"/>
      <c r="P26" s="436"/>
      <c r="Q26" s="436"/>
      <c r="R26" s="436"/>
      <c r="S26" s="436"/>
      <c r="T26" s="436"/>
      <c r="U26" s="436"/>
      <c r="V26" s="436"/>
      <c r="W26" s="436"/>
      <c r="X26" s="436"/>
      <c r="Y26" s="436"/>
      <c r="Z26" s="436"/>
      <c r="AA26" s="436"/>
      <c r="AB26" s="436"/>
      <c r="AC26" s="436"/>
      <c r="AD26" s="436"/>
      <c r="AE26" s="436"/>
      <c r="AF26" s="436"/>
      <c r="AG26" s="436"/>
      <c r="AH26" s="436"/>
      <c r="AI26" s="436"/>
      <c r="AJ26" s="436"/>
      <c r="AK26" s="436"/>
      <c r="AL26" s="437"/>
      <c r="AN26" s="3"/>
    </row>
    <row r="27" spans="2:40" ht="14.25" customHeight="1">
      <c r="B27" s="330"/>
      <c r="C27" s="457"/>
      <c r="D27" s="457"/>
      <c r="E27" s="457"/>
      <c r="F27" s="457"/>
      <c r="G27" s="457"/>
      <c r="H27" s="457"/>
      <c r="I27" s="457"/>
      <c r="J27" s="457"/>
      <c r="K27" s="457"/>
      <c r="L27" s="438" t="s">
        <v>73</v>
      </c>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c r="AK27" s="439"/>
      <c r="AL27" s="440"/>
      <c r="AN27" s="3"/>
    </row>
    <row r="28" spans="2:40" ht="13.5">
      <c r="B28" s="330"/>
      <c r="C28" s="457"/>
      <c r="D28" s="457"/>
      <c r="E28" s="457"/>
      <c r="F28" s="457"/>
      <c r="G28" s="457"/>
      <c r="H28" s="457"/>
      <c r="I28" s="457"/>
      <c r="J28" s="457"/>
      <c r="K28" s="457"/>
      <c r="L28" s="441"/>
      <c r="M28" s="442"/>
      <c r="N28" s="442"/>
      <c r="O28" s="442"/>
      <c r="P28" s="442"/>
      <c r="Q28" s="442"/>
      <c r="R28" s="442"/>
      <c r="S28" s="442"/>
      <c r="T28" s="442"/>
      <c r="U28" s="442"/>
      <c r="V28" s="442"/>
      <c r="W28" s="442"/>
      <c r="X28" s="442"/>
      <c r="Y28" s="442"/>
      <c r="Z28" s="442"/>
      <c r="AA28" s="442"/>
      <c r="AB28" s="442"/>
      <c r="AC28" s="442"/>
      <c r="AD28" s="442"/>
      <c r="AE28" s="442"/>
      <c r="AF28" s="442"/>
      <c r="AG28" s="442"/>
      <c r="AH28" s="442"/>
      <c r="AI28" s="442"/>
      <c r="AJ28" s="442"/>
      <c r="AK28" s="442"/>
      <c r="AL28" s="458"/>
      <c r="AN28" s="3"/>
    </row>
    <row r="29" spans="2:40" ht="14.25" customHeight="1">
      <c r="B29" s="330"/>
      <c r="C29" s="434" t="s">
        <v>75</v>
      </c>
      <c r="D29" s="434"/>
      <c r="E29" s="434"/>
      <c r="F29" s="434"/>
      <c r="G29" s="434"/>
      <c r="H29" s="434"/>
      <c r="I29" s="434"/>
      <c r="J29" s="434"/>
      <c r="K29" s="434"/>
      <c r="L29" s="258" t="s">
        <v>8</v>
      </c>
      <c r="M29" s="259"/>
      <c r="N29" s="259"/>
      <c r="O29" s="259"/>
      <c r="P29" s="260"/>
      <c r="Q29" s="28"/>
      <c r="R29" s="32"/>
      <c r="S29" s="32"/>
      <c r="T29" s="32"/>
      <c r="U29" s="32"/>
      <c r="V29" s="32"/>
      <c r="W29" s="32"/>
      <c r="X29" s="32"/>
      <c r="Y29" s="33"/>
      <c r="Z29" s="355" t="s">
        <v>9</v>
      </c>
      <c r="AA29" s="345"/>
      <c r="AB29" s="345"/>
      <c r="AC29" s="345"/>
      <c r="AD29" s="346"/>
      <c r="AE29" s="28"/>
      <c r="AF29" s="32"/>
      <c r="AG29" s="22"/>
      <c r="AH29" s="22"/>
      <c r="AI29" s="22"/>
      <c r="AJ29" s="436"/>
      <c r="AK29" s="436"/>
      <c r="AL29" s="437"/>
      <c r="AN29" s="3"/>
    </row>
    <row r="30" spans="2:40" ht="14.25" customHeight="1">
      <c r="B30" s="330"/>
      <c r="C30" s="434" t="s">
        <v>16</v>
      </c>
      <c r="D30" s="434"/>
      <c r="E30" s="434"/>
      <c r="F30" s="434"/>
      <c r="G30" s="434"/>
      <c r="H30" s="434"/>
      <c r="I30" s="434"/>
      <c r="J30" s="434"/>
      <c r="K30" s="434"/>
      <c r="L30" s="456"/>
      <c r="M30" s="456"/>
      <c r="N30" s="456"/>
      <c r="O30" s="456"/>
      <c r="P30" s="456"/>
      <c r="Q30" s="456"/>
      <c r="R30" s="456"/>
      <c r="S30" s="456"/>
      <c r="T30" s="456"/>
      <c r="U30" s="456"/>
      <c r="V30" s="456"/>
      <c r="W30" s="456"/>
      <c r="X30" s="456"/>
      <c r="Y30" s="456"/>
      <c r="Z30" s="456"/>
      <c r="AA30" s="456"/>
      <c r="AB30" s="456"/>
      <c r="AC30" s="456"/>
      <c r="AD30" s="456"/>
      <c r="AE30" s="456"/>
      <c r="AF30" s="456"/>
      <c r="AG30" s="456"/>
      <c r="AH30" s="456"/>
      <c r="AI30" s="456"/>
      <c r="AJ30" s="456"/>
      <c r="AK30" s="456"/>
      <c r="AL30" s="456"/>
      <c r="AN30" s="3"/>
    </row>
    <row r="31" spans="2:40" ht="13.5" customHeight="1">
      <c r="B31" s="330"/>
      <c r="C31" s="434" t="s">
        <v>17</v>
      </c>
      <c r="D31" s="434"/>
      <c r="E31" s="434"/>
      <c r="F31" s="434"/>
      <c r="G31" s="434"/>
      <c r="H31" s="434"/>
      <c r="I31" s="434"/>
      <c r="J31" s="434"/>
      <c r="K31" s="434"/>
      <c r="L31" s="435" t="s">
        <v>72</v>
      </c>
      <c r="M31" s="436"/>
      <c r="N31" s="436"/>
      <c r="O31" s="436"/>
      <c r="P31" s="436"/>
      <c r="Q31" s="436"/>
      <c r="R31" s="436"/>
      <c r="S31" s="436"/>
      <c r="T31" s="436"/>
      <c r="U31" s="436"/>
      <c r="V31" s="436"/>
      <c r="W31" s="436"/>
      <c r="X31" s="436"/>
      <c r="Y31" s="436"/>
      <c r="Z31" s="436"/>
      <c r="AA31" s="436"/>
      <c r="AB31" s="436"/>
      <c r="AC31" s="436"/>
      <c r="AD31" s="436"/>
      <c r="AE31" s="436"/>
      <c r="AF31" s="436"/>
      <c r="AG31" s="436"/>
      <c r="AH31" s="436"/>
      <c r="AI31" s="436"/>
      <c r="AJ31" s="436"/>
      <c r="AK31" s="436"/>
      <c r="AL31" s="437"/>
      <c r="AN31" s="3"/>
    </row>
    <row r="32" spans="2:40" ht="14.25" customHeight="1">
      <c r="B32" s="330"/>
      <c r="C32" s="434"/>
      <c r="D32" s="434"/>
      <c r="E32" s="434"/>
      <c r="F32" s="434"/>
      <c r="G32" s="434"/>
      <c r="H32" s="434"/>
      <c r="I32" s="434"/>
      <c r="J32" s="434"/>
      <c r="K32" s="434"/>
      <c r="L32" s="438" t="s">
        <v>73</v>
      </c>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39"/>
      <c r="AL32" s="440"/>
      <c r="AN32" s="3"/>
    </row>
    <row r="33" spans="2:40" ht="13.5">
      <c r="B33" s="363"/>
      <c r="C33" s="434"/>
      <c r="D33" s="434"/>
      <c r="E33" s="434"/>
      <c r="F33" s="434"/>
      <c r="G33" s="434"/>
      <c r="H33" s="434"/>
      <c r="I33" s="434"/>
      <c r="J33" s="434"/>
      <c r="K33" s="434"/>
      <c r="L33" s="441"/>
      <c r="M33" s="442"/>
      <c r="N33" s="443"/>
      <c r="O33" s="443"/>
      <c r="P33" s="443"/>
      <c r="Q33" s="443"/>
      <c r="R33" s="443"/>
      <c r="S33" s="443"/>
      <c r="T33" s="443"/>
      <c r="U33" s="443"/>
      <c r="V33" s="443"/>
      <c r="W33" s="443"/>
      <c r="X33" s="443"/>
      <c r="Y33" s="443"/>
      <c r="Z33" s="443"/>
      <c r="AA33" s="443"/>
      <c r="AB33" s="443"/>
      <c r="AC33" s="442"/>
      <c r="AD33" s="442"/>
      <c r="AE33" s="442"/>
      <c r="AF33" s="442"/>
      <c r="AG33" s="442"/>
      <c r="AH33" s="443"/>
      <c r="AI33" s="443"/>
      <c r="AJ33" s="443"/>
      <c r="AK33" s="443"/>
      <c r="AL33" s="444"/>
      <c r="AN33" s="3"/>
    </row>
    <row r="34" spans="2:40" ht="13.5" customHeight="1">
      <c r="B34" s="329" t="s">
        <v>42</v>
      </c>
      <c r="C34" s="272" t="s">
        <v>77</v>
      </c>
      <c r="D34" s="273"/>
      <c r="E34" s="273"/>
      <c r="F34" s="273"/>
      <c r="G34" s="273"/>
      <c r="H34" s="273"/>
      <c r="I34" s="273"/>
      <c r="J34" s="273"/>
      <c r="K34" s="273"/>
      <c r="L34" s="273"/>
      <c r="M34" s="451" t="s">
        <v>18</v>
      </c>
      <c r="N34" s="333"/>
      <c r="O34" s="53" t="s">
        <v>44</v>
      </c>
      <c r="P34" s="49"/>
      <c r="Q34" s="50"/>
      <c r="R34" s="239" t="s">
        <v>19</v>
      </c>
      <c r="S34" s="240"/>
      <c r="T34" s="240"/>
      <c r="U34" s="240"/>
      <c r="V34" s="240"/>
      <c r="W34" s="240"/>
      <c r="X34" s="241"/>
      <c r="Y34" s="453" t="s">
        <v>54</v>
      </c>
      <c r="Z34" s="454"/>
      <c r="AA34" s="454"/>
      <c r="AB34" s="455"/>
      <c r="AC34" s="425" t="s">
        <v>55</v>
      </c>
      <c r="AD34" s="426"/>
      <c r="AE34" s="426"/>
      <c r="AF34" s="426"/>
      <c r="AG34" s="427"/>
      <c r="AH34" s="445" t="s">
        <v>49</v>
      </c>
      <c r="AI34" s="446"/>
      <c r="AJ34" s="446"/>
      <c r="AK34" s="446"/>
      <c r="AL34" s="447"/>
      <c r="AN34" s="3"/>
    </row>
    <row r="35" spans="2:40" ht="14.25" customHeight="1">
      <c r="B35" s="330"/>
      <c r="C35" s="275"/>
      <c r="D35" s="331"/>
      <c r="E35" s="331"/>
      <c r="F35" s="331"/>
      <c r="G35" s="331"/>
      <c r="H35" s="331"/>
      <c r="I35" s="331"/>
      <c r="J35" s="331"/>
      <c r="K35" s="331"/>
      <c r="L35" s="331"/>
      <c r="M35" s="452"/>
      <c r="N35" s="335"/>
      <c r="O35" s="54" t="s">
        <v>45</v>
      </c>
      <c r="P35" s="51"/>
      <c r="Q35" s="52"/>
      <c r="R35" s="242"/>
      <c r="S35" s="243"/>
      <c r="T35" s="243"/>
      <c r="U35" s="243"/>
      <c r="V35" s="243"/>
      <c r="W35" s="243"/>
      <c r="X35" s="244"/>
      <c r="Y35" s="56" t="s">
        <v>30</v>
      </c>
      <c r="Z35" s="55"/>
      <c r="AA35" s="55"/>
      <c r="AB35" s="55"/>
      <c r="AC35" s="448" t="s">
        <v>31</v>
      </c>
      <c r="AD35" s="449"/>
      <c r="AE35" s="449"/>
      <c r="AF35" s="449"/>
      <c r="AG35" s="450"/>
      <c r="AH35" s="306" t="s">
        <v>50</v>
      </c>
      <c r="AI35" s="307"/>
      <c r="AJ35" s="307"/>
      <c r="AK35" s="307"/>
      <c r="AL35" s="308"/>
      <c r="AN35" s="3"/>
    </row>
    <row r="36" spans="2:40" ht="14.25" customHeight="1">
      <c r="B36" s="330"/>
      <c r="C36" s="265"/>
      <c r="D36" s="69"/>
      <c r="E36" s="421" t="s">
        <v>1</v>
      </c>
      <c r="F36" s="421"/>
      <c r="G36" s="421"/>
      <c r="H36" s="421"/>
      <c r="I36" s="421"/>
      <c r="J36" s="421"/>
      <c r="K36" s="421"/>
      <c r="L36" s="430"/>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330"/>
      <c r="C37" s="265"/>
      <c r="D37" s="69"/>
      <c r="E37" s="421" t="s">
        <v>2</v>
      </c>
      <c r="F37" s="422"/>
      <c r="G37" s="422"/>
      <c r="H37" s="422"/>
      <c r="I37" s="422"/>
      <c r="J37" s="422"/>
      <c r="K37" s="422"/>
      <c r="L37" s="423"/>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330"/>
      <c r="C38" s="265"/>
      <c r="D38" s="69"/>
      <c r="E38" s="421" t="s">
        <v>3</v>
      </c>
      <c r="F38" s="422"/>
      <c r="G38" s="422"/>
      <c r="H38" s="422"/>
      <c r="I38" s="422"/>
      <c r="J38" s="422"/>
      <c r="K38" s="422"/>
      <c r="L38" s="423"/>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330"/>
      <c r="C39" s="265"/>
      <c r="D39" s="69"/>
      <c r="E39" s="421" t="s">
        <v>5</v>
      </c>
      <c r="F39" s="422"/>
      <c r="G39" s="422"/>
      <c r="H39" s="422"/>
      <c r="I39" s="422"/>
      <c r="J39" s="422"/>
      <c r="K39" s="422"/>
      <c r="L39" s="423"/>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330"/>
      <c r="C40" s="265"/>
      <c r="D40" s="69"/>
      <c r="E40" s="421" t="s">
        <v>4</v>
      </c>
      <c r="F40" s="422"/>
      <c r="G40" s="422"/>
      <c r="H40" s="422"/>
      <c r="I40" s="422"/>
      <c r="J40" s="422"/>
      <c r="K40" s="422"/>
      <c r="L40" s="423"/>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330"/>
      <c r="C41" s="265"/>
      <c r="D41" s="70"/>
      <c r="E41" s="431" t="s">
        <v>43</v>
      </c>
      <c r="F41" s="432"/>
      <c r="G41" s="432"/>
      <c r="H41" s="432"/>
      <c r="I41" s="432"/>
      <c r="J41" s="432"/>
      <c r="K41" s="432"/>
      <c r="L41" s="433"/>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330"/>
      <c r="C42" s="265"/>
      <c r="D42" s="72"/>
      <c r="E42" s="428" t="s">
        <v>62</v>
      </c>
      <c r="F42" s="428"/>
      <c r="G42" s="428"/>
      <c r="H42" s="428"/>
      <c r="I42" s="428"/>
      <c r="J42" s="428"/>
      <c r="K42" s="428"/>
      <c r="L42" s="429"/>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330"/>
      <c r="C43" s="265"/>
      <c r="D43" s="69"/>
      <c r="E43" s="421" t="s">
        <v>63</v>
      </c>
      <c r="F43" s="422"/>
      <c r="G43" s="422"/>
      <c r="H43" s="422"/>
      <c r="I43" s="422"/>
      <c r="J43" s="422"/>
      <c r="K43" s="422"/>
      <c r="L43" s="423"/>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330"/>
      <c r="C44" s="265"/>
      <c r="D44" s="69"/>
      <c r="E44" s="421" t="s">
        <v>64</v>
      </c>
      <c r="F44" s="422"/>
      <c r="G44" s="422"/>
      <c r="H44" s="422"/>
      <c r="I44" s="422"/>
      <c r="J44" s="422"/>
      <c r="K44" s="422"/>
      <c r="L44" s="423"/>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330"/>
      <c r="C45" s="265"/>
      <c r="D45" s="69"/>
      <c r="E45" s="421" t="s">
        <v>65</v>
      </c>
      <c r="F45" s="422"/>
      <c r="G45" s="422"/>
      <c r="H45" s="422"/>
      <c r="I45" s="422"/>
      <c r="J45" s="422"/>
      <c r="K45" s="422"/>
      <c r="L45" s="423"/>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330"/>
      <c r="C46" s="265"/>
      <c r="D46" s="69"/>
      <c r="E46" s="421" t="s">
        <v>66</v>
      </c>
      <c r="F46" s="422"/>
      <c r="G46" s="422"/>
      <c r="H46" s="422"/>
      <c r="I46" s="422"/>
      <c r="J46" s="422"/>
      <c r="K46" s="422"/>
      <c r="L46" s="423"/>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363"/>
      <c r="C47" s="265"/>
      <c r="D47" s="69"/>
      <c r="E47" s="421" t="s">
        <v>67</v>
      </c>
      <c r="F47" s="422"/>
      <c r="G47" s="422"/>
      <c r="H47" s="422"/>
      <c r="I47" s="422"/>
      <c r="J47" s="422"/>
      <c r="K47" s="422"/>
      <c r="L47" s="423"/>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284" t="s">
        <v>46</v>
      </c>
      <c r="C48" s="284"/>
      <c r="D48" s="284"/>
      <c r="E48" s="284"/>
      <c r="F48" s="284"/>
      <c r="G48" s="284"/>
      <c r="H48" s="284"/>
      <c r="I48" s="284"/>
      <c r="J48" s="284"/>
      <c r="K48" s="28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84" t="s">
        <v>47</v>
      </c>
      <c r="C49" s="284"/>
      <c r="D49" s="284"/>
      <c r="E49" s="284"/>
      <c r="F49" s="284"/>
      <c r="G49" s="284"/>
      <c r="H49" s="284"/>
      <c r="I49" s="284"/>
      <c r="J49" s="284"/>
      <c r="K49" s="28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61" t="s">
        <v>20</v>
      </c>
      <c r="C50" s="261"/>
      <c r="D50" s="261"/>
      <c r="E50" s="261"/>
      <c r="F50" s="261"/>
      <c r="G50" s="261"/>
      <c r="H50" s="261"/>
      <c r="I50" s="261"/>
      <c r="J50" s="261"/>
      <c r="K50" s="26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424" t="s">
        <v>48</v>
      </c>
      <c r="C51" s="424"/>
      <c r="D51" s="424"/>
      <c r="E51" s="424"/>
      <c r="F51" s="424"/>
      <c r="G51" s="424"/>
      <c r="H51" s="424"/>
      <c r="I51" s="424"/>
      <c r="J51" s="424"/>
      <c r="K51" s="42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62" t="s">
        <v>39</v>
      </c>
      <c r="C52" s="263"/>
      <c r="D52" s="263"/>
      <c r="E52" s="263"/>
      <c r="F52" s="263"/>
      <c r="G52" s="263"/>
      <c r="H52" s="263"/>
      <c r="I52" s="263"/>
      <c r="J52" s="263"/>
      <c r="K52" s="263"/>
      <c r="L52" s="263"/>
      <c r="M52" s="263"/>
      <c r="N52" s="26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64" t="s">
        <v>21</v>
      </c>
      <c r="C53" s="267" t="s">
        <v>78</v>
      </c>
      <c r="D53" s="268"/>
      <c r="E53" s="268"/>
      <c r="F53" s="268"/>
      <c r="G53" s="268"/>
      <c r="H53" s="268"/>
      <c r="I53" s="268"/>
      <c r="J53" s="268"/>
      <c r="K53" s="268"/>
      <c r="L53" s="268"/>
      <c r="M53" s="268"/>
      <c r="N53" s="268"/>
      <c r="O53" s="268"/>
      <c r="P53" s="268"/>
      <c r="Q53" s="268"/>
      <c r="R53" s="268"/>
      <c r="S53" s="268"/>
      <c r="T53" s="269"/>
      <c r="U53" s="267" t="s">
        <v>32</v>
      </c>
      <c r="V53" s="270"/>
      <c r="W53" s="270"/>
      <c r="X53" s="270"/>
      <c r="Y53" s="270"/>
      <c r="Z53" s="270"/>
      <c r="AA53" s="270"/>
      <c r="AB53" s="270"/>
      <c r="AC53" s="270"/>
      <c r="AD53" s="270"/>
      <c r="AE53" s="270"/>
      <c r="AF53" s="270"/>
      <c r="AG53" s="270"/>
      <c r="AH53" s="270"/>
      <c r="AI53" s="270"/>
      <c r="AJ53" s="270"/>
      <c r="AK53" s="270"/>
      <c r="AL53" s="271"/>
      <c r="AN53" s="3"/>
    </row>
    <row r="54" spans="2:40" ht="13.5">
      <c r="B54" s="265"/>
      <c r="C54" s="418"/>
      <c r="D54" s="332"/>
      <c r="E54" s="332"/>
      <c r="F54" s="332"/>
      <c r="G54" s="332"/>
      <c r="H54" s="332"/>
      <c r="I54" s="332"/>
      <c r="J54" s="332"/>
      <c r="K54" s="332"/>
      <c r="L54" s="332"/>
      <c r="M54" s="332"/>
      <c r="N54" s="332"/>
      <c r="O54" s="332"/>
      <c r="P54" s="332"/>
      <c r="Q54" s="332"/>
      <c r="R54" s="332"/>
      <c r="S54" s="332"/>
      <c r="T54" s="333"/>
      <c r="U54" s="418"/>
      <c r="V54" s="332"/>
      <c r="W54" s="332"/>
      <c r="X54" s="332"/>
      <c r="Y54" s="332"/>
      <c r="Z54" s="332"/>
      <c r="AA54" s="332"/>
      <c r="AB54" s="332"/>
      <c r="AC54" s="332"/>
      <c r="AD54" s="332"/>
      <c r="AE54" s="332"/>
      <c r="AF54" s="332"/>
      <c r="AG54" s="332"/>
      <c r="AH54" s="332"/>
      <c r="AI54" s="332"/>
      <c r="AJ54" s="332"/>
      <c r="AK54" s="332"/>
      <c r="AL54" s="333"/>
      <c r="AN54" s="3"/>
    </row>
    <row r="55" spans="2:40" ht="13.5">
      <c r="B55" s="265"/>
      <c r="C55" s="419"/>
      <c r="D55" s="334"/>
      <c r="E55" s="334"/>
      <c r="F55" s="334"/>
      <c r="G55" s="334"/>
      <c r="H55" s="334"/>
      <c r="I55" s="334"/>
      <c r="J55" s="334"/>
      <c r="K55" s="334"/>
      <c r="L55" s="334"/>
      <c r="M55" s="334"/>
      <c r="N55" s="334"/>
      <c r="O55" s="334"/>
      <c r="P55" s="334"/>
      <c r="Q55" s="334"/>
      <c r="R55" s="334"/>
      <c r="S55" s="334"/>
      <c r="T55" s="335"/>
      <c r="U55" s="419"/>
      <c r="V55" s="334"/>
      <c r="W55" s="334"/>
      <c r="X55" s="334"/>
      <c r="Y55" s="334"/>
      <c r="Z55" s="334"/>
      <c r="AA55" s="334"/>
      <c r="AB55" s="334"/>
      <c r="AC55" s="334"/>
      <c r="AD55" s="334"/>
      <c r="AE55" s="334"/>
      <c r="AF55" s="334"/>
      <c r="AG55" s="334"/>
      <c r="AH55" s="334"/>
      <c r="AI55" s="334"/>
      <c r="AJ55" s="334"/>
      <c r="AK55" s="334"/>
      <c r="AL55" s="335"/>
      <c r="AN55" s="3"/>
    </row>
    <row r="56" spans="2:40" ht="13.5">
      <c r="B56" s="265"/>
      <c r="C56" s="419"/>
      <c r="D56" s="334"/>
      <c r="E56" s="334"/>
      <c r="F56" s="334"/>
      <c r="G56" s="334"/>
      <c r="H56" s="334"/>
      <c r="I56" s="334"/>
      <c r="J56" s="334"/>
      <c r="K56" s="334"/>
      <c r="L56" s="334"/>
      <c r="M56" s="334"/>
      <c r="N56" s="334"/>
      <c r="O56" s="334"/>
      <c r="P56" s="334"/>
      <c r="Q56" s="334"/>
      <c r="R56" s="334"/>
      <c r="S56" s="334"/>
      <c r="T56" s="335"/>
      <c r="U56" s="419"/>
      <c r="V56" s="334"/>
      <c r="W56" s="334"/>
      <c r="X56" s="334"/>
      <c r="Y56" s="334"/>
      <c r="Z56" s="334"/>
      <c r="AA56" s="334"/>
      <c r="AB56" s="334"/>
      <c r="AC56" s="334"/>
      <c r="AD56" s="334"/>
      <c r="AE56" s="334"/>
      <c r="AF56" s="334"/>
      <c r="AG56" s="334"/>
      <c r="AH56" s="334"/>
      <c r="AI56" s="334"/>
      <c r="AJ56" s="334"/>
      <c r="AK56" s="334"/>
      <c r="AL56" s="335"/>
      <c r="AN56" s="3"/>
    </row>
    <row r="57" spans="2:40" ht="13.5">
      <c r="B57" s="266"/>
      <c r="C57" s="420"/>
      <c r="D57" s="270"/>
      <c r="E57" s="270"/>
      <c r="F57" s="270"/>
      <c r="G57" s="270"/>
      <c r="H57" s="270"/>
      <c r="I57" s="270"/>
      <c r="J57" s="270"/>
      <c r="K57" s="270"/>
      <c r="L57" s="270"/>
      <c r="M57" s="270"/>
      <c r="N57" s="270"/>
      <c r="O57" s="270"/>
      <c r="P57" s="270"/>
      <c r="Q57" s="270"/>
      <c r="R57" s="270"/>
      <c r="S57" s="270"/>
      <c r="T57" s="271"/>
      <c r="U57" s="420"/>
      <c r="V57" s="270"/>
      <c r="W57" s="270"/>
      <c r="X57" s="270"/>
      <c r="Y57" s="270"/>
      <c r="Z57" s="270"/>
      <c r="AA57" s="270"/>
      <c r="AB57" s="270"/>
      <c r="AC57" s="270"/>
      <c r="AD57" s="270"/>
      <c r="AE57" s="270"/>
      <c r="AF57" s="270"/>
      <c r="AG57" s="270"/>
      <c r="AH57" s="270"/>
      <c r="AI57" s="270"/>
      <c r="AJ57" s="270"/>
      <c r="AK57" s="270"/>
      <c r="AL57" s="271"/>
      <c r="AN57" s="3"/>
    </row>
    <row r="58" spans="2:40" ht="14.25" customHeight="1">
      <c r="B58" s="258" t="s">
        <v>22</v>
      </c>
      <c r="C58" s="259"/>
      <c r="D58" s="259"/>
      <c r="E58" s="259"/>
      <c r="F58" s="260"/>
      <c r="G58" s="261" t="s">
        <v>23</v>
      </c>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261"/>
      <c r="AL58" s="261"/>
      <c r="AN58" s="3"/>
    </row>
    <row r="60" ht="13.5">
      <c r="B60" s="14" t="s">
        <v>51</v>
      </c>
    </row>
    <row r="61" ht="13.5">
      <c r="B61" s="14" t="s">
        <v>82</v>
      </c>
    </row>
    <row r="62" ht="13.5">
      <c r="B62" s="14" t="s">
        <v>83</v>
      </c>
    </row>
    <row r="63" ht="13.5">
      <c r="B63" s="14" t="s">
        <v>86</v>
      </c>
    </row>
    <row r="64" ht="13.5">
      <c r="B64" s="14" t="s">
        <v>57</v>
      </c>
    </row>
    <row r="65" ht="13.5">
      <c r="B65" s="14" t="s">
        <v>79</v>
      </c>
    </row>
    <row r="66" spans="2:41" ht="13.5">
      <c r="B66" s="14" t="s">
        <v>58</v>
      </c>
      <c r="AN66" s="3"/>
      <c r="AO66" s="14"/>
    </row>
    <row r="67" ht="13.5">
      <c r="B67" s="14" t="s">
        <v>53</v>
      </c>
    </row>
    <row r="68" ht="13.5">
      <c r="B68" s="14" t="s">
        <v>60</v>
      </c>
    </row>
    <row r="69" ht="13.5">
      <c r="B69" s="14" t="s">
        <v>84</v>
      </c>
    </row>
    <row r="70" ht="13.5">
      <c r="B70" s="14" t="s">
        <v>81</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M34:N35"/>
    <mergeCell ref="R34:X35"/>
    <mergeCell ref="Y34:AB34"/>
    <mergeCell ref="E42:L42"/>
    <mergeCell ref="E43:L43"/>
    <mergeCell ref="C36:C41"/>
    <mergeCell ref="E36:L36"/>
    <mergeCell ref="E37:L37"/>
    <mergeCell ref="E38:L38"/>
    <mergeCell ref="E39:L39"/>
    <mergeCell ref="E40:L40"/>
    <mergeCell ref="E41:L41"/>
    <mergeCell ref="C53:T53"/>
    <mergeCell ref="U53:AL53"/>
    <mergeCell ref="AC34:AG34"/>
    <mergeCell ref="E47:L47"/>
    <mergeCell ref="B48:K48"/>
    <mergeCell ref="B49:K49"/>
    <mergeCell ref="B50:K50"/>
    <mergeCell ref="B34:B47"/>
    <mergeCell ref="C34:L35"/>
    <mergeCell ref="C42:C47"/>
    <mergeCell ref="C54:T57"/>
    <mergeCell ref="U54:AL57"/>
    <mergeCell ref="E44:L44"/>
    <mergeCell ref="E45:L45"/>
    <mergeCell ref="E46:L46"/>
    <mergeCell ref="B58:F58"/>
    <mergeCell ref="G58:AL58"/>
    <mergeCell ref="B51:K51"/>
    <mergeCell ref="B52:N52"/>
    <mergeCell ref="B53:B57"/>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2022-03-22T02:26:39Z</dcterms:modified>
  <cp:category/>
  <cp:version/>
  <cp:contentType/>
  <cp:contentStatus/>
</cp:coreProperties>
</file>